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0AE823EE-1D19-48B9-9316-EBC65224EDBD}" xr6:coauthVersionLast="40" xr6:coauthVersionMax="47" xr10:uidLastSave="{00000000-0000-0000-0000-000000000000}"/>
  <bookViews>
    <workbookView showHorizontalScroll="0" showVerticalScroll="0" showSheetTabs="0" xWindow="2868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Лист1!$A$1:$G$1498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<sst xmlns="http://schemas.openxmlformats.org/spreadsheetml/2006/main" count="7635" uniqueCount="3170">
  <si>
    <t>№</t>
  </si>
  <si>
    <t>Порядковый номер и дата составления отчета об оценке</t>
  </si>
  <si>
    <t>ФИО оценщика, наименование СРО, регистрационный номер</t>
  </si>
  <si>
    <t>Дата составления экспертного заключения</t>
  </si>
  <si>
    <t>Сведения об эксперте или экспертах, проводивших экспертизу</t>
  </si>
  <si>
    <t>Порядковый номер экспертного заключения</t>
  </si>
  <si>
    <t>Выводы, полученные в результате проведения экспертизы</t>
  </si>
  <si>
    <t>Отчет соответствует требованиям законодательства Российской Федерации об оценочной деятельности.
Рыночная стоимость объекта оценки, определенная оценщиком в Отчете, подтверждается настоящей экспертизой Отчета об оценке</t>
  </si>
  <si>
    <t>Беляева Ю.С.</t>
  </si>
  <si>
    <t>Стабровская К.Ю.</t>
  </si>
  <si>
    <t>Амбросимова Т.Ю.</t>
  </si>
  <si>
    <t>Буянов А.Ю.</t>
  </si>
  <si>
    <t>697/2023 от 02.06.2023</t>
  </si>
  <si>
    <t>9339/08/2023</t>
  </si>
  <si>
    <t>698/2023 от 02.06.2023</t>
  </si>
  <si>
    <t>9349/08/2023</t>
  </si>
  <si>
    <t>778/2023 от 20.07.2023</t>
  </si>
  <si>
    <t>9350/08/2023</t>
  </si>
  <si>
    <t>06/06-2023 от 11.12.2023</t>
  </si>
  <si>
    <t>9957/12/2023</t>
  </si>
  <si>
    <t>586-12/2023 от 04.12.2023</t>
  </si>
  <si>
    <t>9994/12/2023</t>
  </si>
  <si>
    <t>039.2022-32211406316/13 от 29.12.2023</t>
  </si>
  <si>
    <t>10008/12/2023</t>
  </si>
  <si>
    <t>039.2022-32211406316/20 от 27.12.2023</t>
  </si>
  <si>
    <t>10010/12/2023</t>
  </si>
  <si>
    <t>039.2022-32211406316/31 от 29.12.2023</t>
  </si>
  <si>
    <t>10016/01/2024</t>
  </si>
  <si>
    <t>039.2022-32211406316/30 от 11.01.2024</t>
  </si>
  <si>
    <t>039.2022-32211406316/26 от 11.01.2024</t>
  </si>
  <si>
    <t>10021/01/2024</t>
  </si>
  <si>
    <t>039.2022-32211406316-48 от 09.01.2024</t>
  </si>
  <si>
    <t>10023/01/2024</t>
  </si>
  <si>
    <t>039.2022-32211406316/24 от 12.01.2024</t>
  </si>
  <si>
    <t>10024/01/2024</t>
  </si>
  <si>
    <t>007-12/23 от 11.12.2023</t>
  </si>
  <si>
    <t>10011/01/2024</t>
  </si>
  <si>
    <t>039.2022-32211406316-49 от 10.01.2024</t>
  </si>
  <si>
    <t>10025/01/2024</t>
  </si>
  <si>
    <t>23/53-ГК от 11.12.2023</t>
  </si>
  <si>
    <t>9572/10/2023-13</t>
  </si>
  <si>
    <t>Гунина Е.Н.</t>
  </si>
  <si>
    <t>24/53-ГК от 11.12.2023</t>
  </si>
  <si>
    <t>9572/10/2023-14</t>
  </si>
  <si>
    <t>27/53-ГК от 11.12.2023</t>
  </si>
  <si>
    <t>9572/10/2023-17</t>
  </si>
  <si>
    <t>85-2023 от 09.01.2024</t>
  </si>
  <si>
    <t>9723/12/2023-1</t>
  </si>
  <si>
    <t>Васильев А.А.</t>
  </si>
  <si>
    <t>86-2023 от 09.01.2024</t>
  </si>
  <si>
    <t>87-2023 от 09.01.2024</t>
  </si>
  <si>
    <t>001-01/24 от 15.01.2024</t>
  </si>
  <si>
    <t>10013/01/2024</t>
  </si>
  <si>
    <t>10019/01/2024</t>
  </si>
  <si>
    <t>039.2022-32211406316/25 от 27.12.2023</t>
  </si>
  <si>
    <t>10017/01/2024</t>
  </si>
  <si>
    <t>039.2022-32211406316/41 от 29.12.2023</t>
  </si>
  <si>
    <t>10020/01/2024</t>
  </si>
  <si>
    <t>039.2022-32211406316/37-1 от 29.12.2023</t>
  </si>
  <si>
    <t>10037/01/2024</t>
  </si>
  <si>
    <t>039.2022-32211406316/37-3 от 29.12.2023</t>
  </si>
  <si>
    <t>10039/01/2024</t>
  </si>
  <si>
    <t>007-12/23С от 15.01.2024</t>
  </si>
  <si>
    <t>10028/01/2024</t>
  </si>
  <si>
    <t>3/24АА-н от 17.01.2024</t>
  </si>
  <si>
    <t>9528/10/2023</t>
  </si>
  <si>
    <t>2/24АА-н от 17.01.2024</t>
  </si>
  <si>
    <t>9987/12/2023</t>
  </si>
  <si>
    <t>05-12-ЗУ/23 от 28.12.2023</t>
  </si>
  <si>
    <t>10005/12/2023</t>
  </si>
  <si>
    <t>1-1123/2-2 от 16.01.2024</t>
  </si>
  <si>
    <t>10009/12/2023</t>
  </si>
  <si>
    <t>Н-02/352-22/5 от 10.01.2024</t>
  </si>
  <si>
    <t>10032/01/2024</t>
  </si>
  <si>
    <t>Тихонова О.В.</t>
  </si>
  <si>
    <t>9327/12/2023-2</t>
  </si>
  <si>
    <t>9327/12/2023-3</t>
  </si>
  <si>
    <t>1ЗД_1-0707/1_115/1 от 28.12.2023</t>
  </si>
  <si>
    <t>10045/01/2024</t>
  </si>
  <si>
    <t>2ЗД_1-0707/1_150/1 от 28.12.2023</t>
  </si>
  <si>
    <t>10046/01/2024</t>
  </si>
  <si>
    <t>3ЗД_1-0707/1_116/1 от 28.12.2023</t>
  </si>
  <si>
    <t>10047/01/2024</t>
  </si>
  <si>
    <t>4ЗД_1-0707/1_190/1 от 28.12.2023</t>
  </si>
  <si>
    <t>10048/01/2024</t>
  </si>
  <si>
    <t>6ЗД_1-0707/1_167/1 от 28.12.2023</t>
  </si>
  <si>
    <t>10049/01/2024</t>
  </si>
  <si>
    <t>9ЗД_1-0707/1_29/1 от 28.12.2023</t>
  </si>
  <si>
    <t>10050/01/2024</t>
  </si>
  <si>
    <t>11ЗД_1-0707/1_260/1 от 28.12.2023</t>
  </si>
  <si>
    <t>10051/01/2024</t>
  </si>
  <si>
    <t>12ЗД_1-0707/1_262/1 от 28.12.2023</t>
  </si>
  <si>
    <t>10052/01/2024</t>
  </si>
  <si>
    <t>13ЗД_1-0707/1_266/1 от 28.12.2023</t>
  </si>
  <si>
    <t>10053/01/2024</t>
  </si>
  <si>
    <t>15ЗД_1-0707/1_21/1 от 28.12.2023</t>
  </si>
  <si>
    <t>10054/01/2024</t>
  </si>
  <si>
    <t>10055/01/2024</t>
  </si>
  <si>
    <t>10056/01/2024</t>
  </si>
  <si>
    <t>10057/01/2024</t>
  </si>
  <si>
    <t>10058/01/2024</t>
  </si>
  <si>
    <t>10059/01/2024</t>
  </si>
  <si>
    <t>10060/01/2024</t>
  </si>
  <si>
    <t>10061/01/2024</t>
  </si>
  <si>
    <t>10062/01/2024</t>
  </si>
  <si>
    <t>10063/01/2024</t>
  </si>
  <si>
    <t>10064/01/2024</t>
  </si>
  <si>
    <t>10065/01/2024</t>
  </si>
  <si>
    <t>10066/01/2024</t>
  </si>
  <si>
    <t>10067/01/2024</t>
  </si>
  <si>
    <t>10068/01/2024</t>
  </si>
  <si>
    <t>10069/01/2024</t>
  </si>
  <si>
    <t>10071/01/2024</t>
  </si>
  <si>
    <t>10072/01/2024</t>
  </si>
  <si>
    <t>10073/01/2024</t>
  </si>
  <si>
    <t>10074/01/2024</t>
  </si>
  <si>
    <t>10075/01/2024</t>
  </si>
  <si>
    <t>10076/01/2024</t>
  </si>
  <si>
    <t>10077/01/2024</t>
  </si>
  <si>
    <t>10078/01/2024</t>
  </si>
  <si>
    <t>10079/01/2024</t>
  </si>
  <si>
    <t>10080/01/2024</t>
  </si>
  <si>
    <t>10081/01/2024</t>
  </si>
  <si>
    <t>10082/01/2024</t>
  </si>
  <si>
    <t>10083/01/2024</t>
  </si>
  <si>
    <t>10084/01/2024</t>
  </si>
  <si>
    <t>10086/01/2024</t>
  </si>
  <si>
    <t>10087/01/2024</t>
  </si>
  <si>
    <t>10088/01/2024</t>
  </si>
  <si>
    <t>10089/01/2024</t>
  </si>
  <si>
    <t>10090/01/2024</t>
  </si>
  <si>
    <t>10091/01/2024</t>
  </si>
  <si>
    <t>10092/01/2024</t>
  </si>
  <si>
    <t>10093/01/2024</t>
  </si>
  <si>
    <t>10094/01/2024</t>
  </si>
  <si>
    <t>10095/01/2024</t>
  </si>
  <si>
    <t>10096/01/2024</t>
  </si>
  <si>
    <t>10097/01/2024</t>
  </si>
  <si>
    <t>10098/01/2024</t>
  </si>
  <si>
    <t>10099/01/2024</t>
  </si>
  <si>
    <t>10100/01/2024</t>
  </si>
  <si>
    <t>ИК-11182-Д/1 от 17.01.2024</t>
  </si>
  <si>
    <t>10007/12/2023</t>
  </si>
  <si>
    <t>Ф.2023.068/4-1 от 15.01.2024</t>
  </si>
  <si>
    <t>10030/01/2024</t>
  </si>
  <si>
    <t>201223-1 от 25.12.2023</t>
  </si>
  <si>
    <t>9990/12/2023-1</t>
  </si>
  <si>
    <t>201223-2 от 25.12.2023</t>
  </si>
  <si>
    <t>9990/12/2023-2</t>
  </si>
  <si>
    <t>039.2022-32211406316/17 от 12.01.2024</t>
  </si>
  <si>
    <t>10043/01/2024</t>
  </si>
  <si>
    <t>039.2022-32211406316/37-2 от 29.12.2023</t>
  </si>
  <si>
    <t>10108/01/2024</t>
  </si>
  <si>
    <t>4487-В-1 от 27.12.2023</t>
  </si>
  <si>
    <t>9617/10/2023/1</t>
  </si>
  <si>
    <t>4487-В-2 от 27.12.2023</t>
  </si>
  <si>
    <t>9617/10/2023/2</t>
  </si>
  <si>
    <t>4487-В-3 от 27.12.2023</t>
  </si>
  <si>
    <t>9617/10/2023/3</t>
  </si>
  <si>
    <t>4487-В-4 от 27.12.2023</t>
  </si>
  <si>
    <t>9617/10/2023/4</t>
  </si>
  <si>
    <t>4487-В-5 от 27.12.2023</t>
  </si>
  <si>
    <t>9617/10/2023/5</t>
  </si>
  <si>
    <t>4487-В-6 от 27.12.2023</t>
  </si>
  <si>
    <t>9617/10/2023/6</t>
  </si>
  <si>
    <t>28/53-ГК от 11.12.2023</t>
  </si>
  <si>
    <t>9572/10/2023-18</t>
  </si>
  <si>
    <t>2953 от 29.11.2023</t>
  </si>
  <si>
    <t>10044/01/2024</t>
  </si>
  <si>
    <t>Бочаров А.Ю.</t>
  </si>
  <si>
    <t>1260ОН/43 от 22.12.2023</t>
  </si>
  <si>
    <t>10006/12/2023-1</t>
  </si>
  <si>
    <t>Третьякова Г.Б.</t>
  </si>
  <si>
    <t>Попов Дмитрий Иванович, СРО "СФСО", рег. № 90</t>
  </si>
  <si>
    <t>Александрова Александра Михайловна, СРО Ассоциация оценщиков «СПО», рег. № 0006</t>
  </si>
  <si>
    <t>Алькин Константин Владимирович, СРО "СФСО", рег. № 740</t>
  </si>
  <si>
    <t>Андрусенко Владимир Владимирович, РОО, рег. № 003945</t>
  </si>
  <si>
    <t>Астахова Татьяна Андреевна, СРО "СФСО", рег. № 396</t>
  </si>
  <si>
    <t>Батюков Иван Сергеевич, СРО "СФСО", рег. № 345</t>
  </si>
  <si>
    <t>Гранкина Ксения Викторовна, СРО "СФСО", рег. № 821</t>
  </si>
  <si>
    <t>Жирнов Евгений Владимирович, СРО "СФСО", рег. № 272</t>
  </si>
  <si>
    <t>Климачева Любовь Михайловна, Ассоциация «СРОО «ЭС», рег. № 0159</t>
  </si>
  <si>
    <t>Коренева Анна Петровна, СРО "СФСО", рег. № 852</t>
  </si>
  <si>
    <t>Полиго Роман Леонидович, СРО "СФСО", рег. № 1018</t>
  </si>
  <si>
    <t>Сорокина Вера Александровна, СРО "СФСО", рег. № 975</t>
  </si>
  <si>
    <t>Суворов Александр Александрович, Ассоциация «СРОО «ЭС», рег. № 2553</t>
  </si>
  <si>
    <t>Султанов Денис Шакирович, СРО "СФСО", рег. № 157</t>
  </si>
  <si>
    <t>Хохлов Дмитрий Александрович, РОО, рег. № 009745</t>
  </si>
  <si>
    <t>Шеховцова Анна Юрьевна, СРО "СФСО", рег. № 851</t>
  </si>
  <si>
    <t>17ЗД_1-0707/1_274/1 от 10.01.2024</t>
  </si>
  <si>
    <t>18ЗД_1-0707/1_29/1 от 10.01.2024</t>
  </si>
  <si>
    <t>19ЗД_1-0707/1_172/1 от 10.01.2024</t>
  </si>
  <si>
    <t>20ЗД_1-0707/1_30/1 от 10.01.2024</t>
  </si>
  <si>
    <t>213Д_1-0707/1_147/1 от 10.01.2024</t>
  </si>
  <si>
    <t>22ЗД_1-0707/1_5/1 от 10.01.2024</t>
  </si>
  <si>
    <t>23ЗД_1-0707/1_187/1 от 10.01.2024</t>
  </si>
  <si>
    <t>24ЗД_1-0707/1_10/1 от 10.01.2024</t>
  </si>
  <si>
    <t>25ЗД_1-0707/1_119/1 от 10.01.2024</t>
  </si>
  <si>
    <t>26ЗД_1-0707/1_188/1 от 10.01.2024</t>
  </si>
  <si>
    <t>27ЗД_1-0707/1_160/1 от 10.01.2024</t>
  </si>
  <si>
    <t>28ЗД_1-0707/1_128/1 от 10.01.2024</t>
  </si>
  <si>
    <t>29ЗД_1-0707/1_139/1 от 10.01.2024</t>
  </si>
  <si>
    <t>30ЗД_1-0707/1_210/1 от 10.01.2024</t>
  </si>
  <si>
    <t>313Д_1-0707/1_111/1 от 10.01.2024</t>
  </si>
  <si>
    <t>323Д_1-0707/1_6/1 от 10.01.2024</t>
  </si>
  <si>
    <t>333Д_1-0707/1_116/1 от 10.01.2024</t>
  </si>
  <si>
    <t>343Д_1-0707/1_152/1 от 10.01.2024</t>
  </si>
  <si>
    <t>353Д_1-0707/1_13/1 от 10.01.2024</t>
  </si>
  <si>
    <t>363Д_1-0707/1_22/1 от 10.01.2024</t>
  </si>
  <si>
    <t>373Д_1-0707/1_164/1 от 10.01.2024</t>
  </si>
  <si>
    <t>393Д_1-0707/1_278/1 от 10.01.2024</t>
  </si>
  <si>
    <t>383Д_1-0707/1_63/1 от 10.01.2024</t>
  </si>
  <si>
    <t>403Д_1-0707/1_283/1 от 10.01.2024</t>
  </si>
  <si>
    <t>41ЗД_1-0707/1_123/1 от 10.01.2024</t>
  </si>
  <si>
    <t>42ЗД_1-0707/1_131/1 от 10.01.2024</t>
  </si>
  <si>
    <t>43ЗД_1-0707/1_203/1 от 10.01.2024</t>
  </si>
  <si>
    <t>44ЗД_1-0707/1_135/1 от 10.01.2024</t>
  </si>
  <si>
    <t>45ЗД_1-0707/1_207/1 от 10.01.2024</t>
  </si>
  <si>
    <t>46ЗД_1-0707/1_179/1 от 10.01.2024</t>
  </si>
  <si>
    <t>47ЗД_1-0707/1_215/1 от 10.01.2024</t>
  </si>
  <si>
    <t>48ЗД_1-0707/1_5/1 от 10.01.2024</t>
  </si>
  <si>
    <t>49ЗД_1-0707/1_41/1 от 10.01.2024</t>
  </si>
  <si>
    <t>50ЗД_1-0707/1_9/1 от 10.01.2024</t>
  </si>
  <si>
    <t>51ЗД_1-0707/1_120/1 от 10.01.2024</t>
  </si>
  <si>
    <t>52ЗД_1-0707/1_156/1 от 10.01.2024</t>
  </si>
  <si>
    <t>53ЗД_1-0707/1_18/1 от 10.01.2024</t>
  </si>
  <si>
    <t>54ЗД_1-0707/1_17/1 от 10.01.2024</t>
  </si>
  <si>
    <t>55ЗД_1-0707/1_272/1 от 10.01.2024</t>
  </si>
  <si>
    <t>56ЗД_1-0707/1_282/1 от 10.01.2024</t>
  </si>
  <si>
    <t>57ЗД_1-0707/1_34/1 от 10.01.2024</t>
  </si>
  <si>
    <t>58ЗД_1-0707/1_284/1 от 10.01.2024</t>
  </si>
  <si>
    <t>59ЗД_1-0707/1_286/1 от 10.01.2024</t>
  </si>
  <si>
    <t>60ЗД_1-0707/1_287/1 от 10.01.2024</t>
  </si>
  <si>
    <t>12/03-2023 от 25.09.2023</t>
  </si>
  <si>
    <t>9985/12/2023</t>
  </si>
  <si>
    <t>1260ОН/44 от 18.12.2023</t>
  </si>
  <si>
    <t>10006/12/2023-2</t>
  </si>
  <si>
    <t>1260ОН/45 от 20.12.2023</t>
  </si>
  <si>
    <t>10006/12/2023-3</t>
  </si>
  <si>
    <t>1260ОН/46 от 20.12.2023</t>
  </si>
  <si>
    <t>10006/12/2023-4</t>
  </si>
  <si>
    <t>039.2022-32211406316-50 от 18.01.2024</t>
  </si>
  <si>
    <t>10113/01/2024</t>
  </si>
  <si>
    <t>9989/12/2023</t>
  </si>
  <si>
    <t>CV-079/2023 от 10.01.2024</t>
  </si>
  <si>
    <t>04/2024 от 19.01.2024</t>
  </si>
  <si>
    <t>10042/01/2024</t>
  </si>
  <si>
    <t>008-12/23 от 18.12.2023</t>
  </si>
  <si>
    <t>10101/01/2024/1</t>
  </si>
  <si>
    <t>011-12/23 от 19.12.2023</t>
  </si>
  <si>
    <t>10101/01/2024/2</t>
  </si>
  <si>
    <t>001-/01-24 от 12.01.2024</t>
  </si>
  <si>
    <t>10101/01/2024/3</t>
  </si>
  <si>
    <t>039.2022-32211406316/34-2 от 22.01.2024</t>
  </si>
  <si>
    <t>10117/01/2024</t>
  </si>
  <si>
    <t>039.2022-32211406316/34-3 от 22.01.2024</t>
  </si>
  <si>
    <t>10118/01/2024</t>
  </si>
  <si>
    <t>Соколова Мария Александровна, Ассоциация «МСО», рег. № 1222</t>
  </si>
  <si>
    <t xml:space="preserve">Тихонова Елизавета Александровна, СРО "СФСО", рег. № 51, Акулова Евгения Олеговна, СМАО, рег. № 003443 </t>
  </si>
  <si>
    <t>039.2022-32211406316/36-1 от 18.01.2024</t>
  </si>
  <si>
    <t>10134/01/2024</t>
  </si>
  <si>
    <t>039.2022-32211406316/33-1 от 19.01.2024</t>
  </si>
  <si>
    <t>10120/01/2024</t>
  </si>
  <si>
    <t>039.2022-32211406316/33-2 от 26.01.2024</t>
  </si>
  <si>
    <t>10135/01/2024</t>
  </si>
  <si>
    <t>039.2022-32211406316/34-1 от 22.01.2024</t>
  </si>
  <si>
    <t>10121/01/2024</t>
  </si>
  <si>
    <t>2023.253 СПб от 22.01.2024</t>
  </si>
  <si>
    <t>Мусалямова Евгения Павловна, СРО "СФСО", рег. № 858</t>
  </si>
  <si>
    <t>10102/01/2024</t>
  </si>
  <si>
    <t>СОМ08122300066-1 от 26.01.2024</t>
  </si>
  <si>
    <t>10105/01/2024</t>
  </si>
  <si>
    <t>Юшков А.А.</t>
  </si>
  <si>
    <t>СОМ08122300066-2 от 26.01.2024</t>
  </si>
  <si>
    <t>10106/01/2024</t>
  </si>
  <si>
    <t>039.2022-32211406316/46 от 24.01.2024</t>
  </si>
  <si>
    <t>10122/01/2024</t>
  </si>
  <si>
    <t>Р23-У/10-8/1 от 23.01.2024</t>
  </si>
  <si>
    <t>Горчакова Юлия Викторовна, СРО "СФСО", рег. № 966</t>
  </si>
  <si>
    <t>10124/01/2024</t>
  </si>
  <si>
    <t>22/53-ГК от 11.12.2023</t>
  </si>
  <si>
    <t>9572/10/2023-12</t>
  </si>
  <si>
    <t>COM08122300066 от 29.01.2024</t>
  </si>
  <si>
    <t>10107/01/2024</t>
  </si>
  <si>
    <t>8973/2023/1 от 08.12.2023</t>
  </si>
  <si>
    <t>Балашова Вера Александровна, СРО "СФСО", рег. № 975</t>
  </si>
  <si>
    <t>10128/01/2024</t>
  </si>
  <si>
    <t>Пономаренко О.В.</t>
  </si>
  <si>
    <t>8973/2023/2 от 15.12.2023</t>
  </si>
  <si>
    <t>10129/01/2024</t>
  </si>
  <si>
    <t>039.2022-32211406316/23 от 30.01.2024</t>
  </si>
  <si>
    <t>10132/01/2024</t>
  </si>
  <si>
    <t>039.2022-32211406316/28 от 30.01.2024</t>
  </si>
  <si>
    <t>10133/01/2024</t>
  </si>
  <si>
    <t>018.2023-3231206761/6 от 25.01.2024</t>
  </si>
  <si>
    <t>10136/01/2024</t>
  </si>
  <si>
    <t>039.2022-32211406316/44-1 от 24.01.2024</t>
  </si>
  <si>
    <t>10139/02/2024</t>
  </si>
  <si>
    <t>Шубина Татьяна Владимировна, РОО, рег. № 010429</t>
  </si>
  <si>
    <t>9991/12/2023</t>
  </si>
  <si>
    <t>10143/02/2024</t>
  </si>
  <si>
    <t>039.2022-32211406316/44-2 от 24.01.2024</t>
  </si>
  <si>
    <t>6798-1/1223 от 05.02.2024</t>
  </si>
  <si>
    <t>01/2401191 от 29.01.2024</t>
  </si>
  <si>
    <t>10116/01/2024</t>
  </si>
  <si>
    <t>039.2022-32211406316/4 от 30.01.2024</t>
  </si>
  <si>
    <t>10151/02/2024</t>
  </si>
  <si>
    <t>039.2022-32211406316/5 от 02.02.2024</t>
  </si>
  <si>
    <t>10152/02/2024</t>
  </si>
  <si>
    <t>039.2022-32211406316/36-2 от 29.01.2024</t>
  </si>
  <si>
    <t>10155/02/2024</t>
  </si>
  <si>
    <t>039.2022-32211406316/29 от 29.01.2024</t>
  </si>
  <si>
    <t>10156/02/2024</t>
  </si>
  <si>
    <t>039.2022-32211406316/43 от 01.02.2024</t>
  </si>
  <si>
    <t>10153/02/2024</t>
  </si>
  <si>
    <t>05/24 от 26.01.2024</t>
  </si>
  <si>
    <t>03-2024 от 01.02.2024</t>
  </si>
  <si>
    <t>10015/01/2024</t>
  </si>
  <si>
    <t>38-ЮЛ/2024 от 18.01.2024</t>
  </si>
  <si>
    <t>10070/01/2024</t>
  </si>
  <si>
    <t>2024.005 СПб от 29.01.2024</t>
  </si>
  <si>
    <t>10126/01/2024</t>
  </si>
  <si>
    <t>32/53-ГК от 11.12.2023</t>
  </si>
  <si>
    <t>9572/10/2023-22</t>
  </si>
  <si>
    <t>039.2022-32211406316/52 от 26.01.2024</t>
  </si>
  <si>
    <t>10160/02/2024</t>
  </si>
  <si>
    <t>9582/10/2023/1</t>
  </si>
  <si>
    <t>039.2022-32211406316/51 от 29.01.2024</t>
  </si>
  <si>
    <t>10159/02/2024</t>
  </si>
  <si>
    <t>06/24 от 26.01.2024</t>
  </si>
  <si>
    <t>9582/10/2023/2</t>
  </si>
  <si>
    <t>02-2024 от 05.02.2024</t>
  </si>
  <si>
    <t>9995/12/2023</t>
  </si>
  <si>
    <t>04-01/24 от 01.02.2024</t>
  </si>
  <si>
    <t>Артемьев Борис Борисович, СРО "СФСО", рег. № 607;Хусамов Рустам Рафикович, СРО "СФСО", рег. № 604</t>
  </si>
  <si>
    <t>10144/02/2024</t>
  </si>
  <si>
    <t>Н-02/347-22/15 от 31.01.2024</t>
  </si>
  <si>
    <t>Дронов Даниил Николаевич, СРО "СФСО", рег. № 673</t>
  </si>
  <si>
    <t>10145/02/2024</t>
  </si>
  <si>
    <t>039.2022-32211406316/53 от 31.01.2024</t>
  </si>
  <si>
    <t>10161/02/2024</t>
  </si>
  <si>
    <t>07/24 от 26.01.2024</t>
  </si>
  <si>
    <t>9582/10/2023/3</t>
  </si>
  <si>
    <t>08/24 от 26.01.2024</t>
  </si>
  <si>
    <t>9582/10/2023/4</t>
  </si>
  <si>
    <t>09/24 от 26.01.2024</t>
  </si>
  <si>
    <t>9582/10/2023/5</t>
  </si>
  <si>
    <t>10/24 от 26.01.2024</t>
  </si>
  <si>
    <t>9582/10/2023/6</t>
  </si>
  <si>
    <t>11/24 от 26.01.2024</t>
  </si>
  <si>
    <t>9582/10/2023/7</t>
  </si>
  <si>
    <t>12/24 от 26.01.2024</t>
  </si>
  <si>
    <t>9582/10/2023/8</t>
  </si>
  <si>
    <t>2326-23 от 24.11.2023</t>
  </si>
  <si>
    <t>Богомазова Полина Сергеевна, СРО СВОД, рег. № 726</t>
  </si>
  <si>
    <t>10000/12/2023</t>
  </si>
  <si>
    <t>Фищенко Н.М.</t>
  </si>
  <si>
    <t>039.2022-32211406316/45 от 07.02.2024</t>
  </si>
  <si>
    <t>10162/02/2024</t>
  </si>
  <si>
    <t>04/24 от 26.01.2024</t>
  </si>
  <si>
    <t>9582/10/2023-15</t>
  </si>
  <si>
    <t>039.2022-32211406316/35 от 01.02.2024</t>
  </si>
  <si>
    <t>10169/02/2024</t>
  </si>
  <si>
    <t>02/ОЦ-24 от 12.01.2024</t>
  </si>
  <si>
    <t>Гинтовт Маргарита Леонардовна, СРО СПО, рег. № 0652</t>
  </si>
  <si>
    <t>10138/02/2024-2</t>
  </si>
  <si>
    <t>03/ОЦ-24 от 12.01.2024</t>
  </si>
  <si>
    <t>10138/02/2024-3</t>
  </si>
  <si>
    <t>13/24 от 26.01.2024</t>
  </si>
  <si>
    <t>Дудкина Наталья Владимировна, НП "АРМО", рег. № 2007</t>
  </si>
  <si>
    <t>9582/10/2023/9</t>
  </si>
  <si>
    <t>14/24 от 26.01.2024</t>
  </si>
  <si>
    <t>9582/10/2023/10</t>
  </si>
  <si>
    <t>15/24 от 26.01.2024</t>
  </si>
  <si>
    <t>9582/10/2023/11</t>
  </si>
  <si>
    <t>17/24 от 26.01.2024</t>
  </si>
  <si>
    <t>9582/10/2023/12</t>
  </si>
  <si>
    <t>16/24 от 26.01.2024</t>
  </si>
  <si>
    <t>9582/10/2023/13</t>
  </si>
  <si>
    <t>01/ОЦ-24 от 12.01.2024</t>
  </si>
  <si>
    <t>10138/02/2024-1</t>
  </si>
  <si>
    <t>Н-23-27111 от 27.11.2023</t>
  </si>
  <si>
    <t>9971/12/2023</t>
  </si>
  <si>
    <t>04-2024 от 08.02.2024</t>
  </si>
  <si>
    <t>10033/01/2024</t>
  </si>
  <si>
    <t>05-2024 от 12.02.2024</t>
  </si>
  <si>
    <t>10040/01/2024</t>
  </si>
  <si>
    <t>1-2024-К/1/ОУ от 07.02.2024</t>
  </si>
  <si>
    <t>10172/02/2024</t>
  </si>
  <si>
    <t>002-02/24 от 08.02.2024</t>
  </si>
  <si>
    <t>10166/02/2024</t>
  </si>
  <si>
    <t>004-02/24 от 14.02.2024</t>
  </si>
  <si>
    <t>10170/02/2024</t>
  </si>
  <si>
    <t>08-2024 от 15.02.2024</t>
  </si>
  <si>
    <t>10142/02/2024</t>
  </si>
  <si>
    <t>003-02/24 от 14.02.2024</t>
  </si>
  <si>
    <t>10174/02/2024</t>
  </si>
  <si>
    <t>1.9/24 от 15.02.2024</t>
  </si>
  <si>
    <t>10177/02/2024</t>
  </si>
  <si>
    <t>039.2022-32211406316/39 от 20.02.2024</t>
  </si>
  <si>
    <t>10186/02/2024</t>
  </si>
  <si>
    <t>13/14561-Д/13-1 от 22.02.2024</t>
  </si>
  <si>
    <t>Хмелевской Сергей Валерьевич, СРО "СФСО", рег. № 114</t>
  </si>
  <si>
    <t>10123/01/2024</t>
  </si>
  <si>
    <t>2024.008 СПб от 15.02.2024</t>
  </si>
  <si>
    <t>10176/02/2024</t>
  </si>
  <si>
    <t>46’-2023 от 22.02.2024</t>
  </si>
  <si>
    <t>9695/11/2023</t>
  </si>
  <si>
    <t>004/2024 от 29.01.2024</t>
  </si>
  <si>
    <t>Осташова Татьяна Владимировна, НП СРО "ДСО", рег. № 662</t>
  </si>
  <si>
    <t>10130/01/2024</t>
  </si>
  <si>
    <t>039.2022-32211406316/62 от 26.02.2024</t>
  </si>
  <si>
    <t>10189/02/2024</t>
  </si>
  <si>
    <t>1-2024-К-32/2 от 19.02.2024</t>
  </si>
  <si>
    <t>10197/02/2024</t>
  </si>
  <si>
    <t>24-28613 от 20.02.2024</t>
  </si>
  <si>
    <t>10154/02/2024</t>
  </si>
  <si>
    <t>Бородулин Александр Владимирович, Ассоциация «СРОО «ЭС», рег. № 997</t>
  </si>
  <si>
    <t>1-2024-К/30-20 от 26.02.2024</t>
  </si>
  <si>
    <t>10191/02/2024</t>
  </si>
  <si>
    <t>1-2024-К/30-133 от 26.02.2024</t>
  </si>
  <si>
    <t>10192/02/2024</t>
  </si>
  <si>
    <t>1-2024-К/30-6 от 26.02.2024</t>
  </si>
  <si>
    <t>10193/02/2024</t>
  </si>
  <si>
    <t>1-2024-К/31-3 от 26.02.2024</t>
  </si>
  <si>
    <t>10194/02/2024</t>
  </si>
  <si>
    <t>04/12-2023 от 26.02.2024</t>
  </si>
  <si>
    <t>10164/02/2024</t>
  </si>
  <si>
    <t>18/12-2023 от 26.02.2024</t>
  </si>
  <si>
    <t>10165/02/2024</t>
  </si>
  <si>
    <t>1484ОН от 19.02.2024</t>
  </si>
  <si>
    <t>10180/02/2024</t>
  </si>
  <si>
    <t>039.2022-32211406316/63 от 26.02.2024</t>
  </si>
  <si>
    <t>10208/03/2024</t>
  </si>
  <si>
    <t>039.2022-32211406316/42 от 04.03.2024</t>
  </si>
  <si>
    <t>10209/03/2024</t>
  </si>
  <si>
    <t>АБ-482-23 от 29.02.2024</t>
  </si>
  <si>
    <t>Вусов Александр Владимирович, СРО "СФСО", рег. № 70</t>
  </si>
  <si>
    <t>10175/02/2024</t>
  </si>
  <si>
    <t>1260ОН/47 от 21.02.2024</t>
  </si>
  <si>
    <t>10196/02/2024</t>
  </si>
  <si>
    <t>061.2022-32211627032/16 от 01.03.2024</t>
  </si>
  <si>
    <t>10215/03/2024</t>
  </si>
  <si>
    <t>039.2022-32211406316/65 от 26.02.2024</t>
  </si>
  <si>
    <t>10227/03/2024</t>
  </si>
  <si>
    <t>Н-061.2022-32211627032/17 от 06.03.2024</t>
  </si>
  <si>
    <t>10218/03/2024</t>
  </si>
  <si>
    <t>07/ОЦ-24 от 29.02.2024</t>
  </si>
  <si>
    <t>10203/02/2024</t>
  </si>
  <si>
    <t>014-02/24 от 29.02.2024</t>
  </si>
  <si>
    <t>10204/03/2024/1</t>
  </si>
  <si>
    <t>001-03/24 от 01.03.2024</t>
  </si>
  <si>
    <t>10204/03/2024/2</t>
  </si>
  <si>
    <t>013-02/24 от 29.02.2024</t>
  </si>
  <si>
    <t>10204/03/2024/3</t>
  </si>
  <si>
    <t>26/2024-О от 07.03.2024</t>
  </si>
  <si>
    <t>10223/03/2024</t>
  </si>
  <si>
    <t>039.2022-32211406316/54-2 от 01.03.2024</t>
  </si>
  <si>
    <t>10224/03/2024</t>
  </si>
  <si>
    <t>039.2022-32211406316/54-1 от 01.03.2024</t>
  </si>
  <si>
    <t>10231/03/2024</t>
  </si>
  <si>
    <t>002-03/24 от 03.03.2024</t>
  </si>
  <si>
    <t>10205/03/2024</t>
  </si>
  <si>
    <t>18/21144-Д от 06.03.2024</t>
  </si>
  <si>
    <t>10216/03/2024</t>
  </si>
  <si>
    <t>Найденова Е.М.</t>
  </si>
  <si>
    <t>Ф.2023.068/5 от 05.03.2024</t>
  </si>
  <si>
    <t>10220/03/2024</t>
  </si>
  <si>
    <t>039.2022-32211406316/69 от 04.03.2024</t>
  </si>
  <si>
    <t>10226/03/2024</t>
  </si>
  <si>
    <t>039.2022-32211406316/56 от 01.03.2024</t>
  </si>
  <si>
    <t>10258/03/2024</t>
  </si>
  <si>
    <t>2.9/24 от 05.03.2024</t>
  </si>
  <si>
    <t>10234/03/2024</t>
  </si>
  <si>
    <t>1-1212/1-ЗД_1_44 от 12.03.2024</t>
  </si>
  <si>
    <t>10254/03/2024</t>
  </si>
  <si>
    <t>1-1212/1-ЗД_1_61 от 12.03.2024</t>
  </si>
  <si>
    <t>10255/03/2024</t>
  </si>
  <si>
    <t>1-1212/1-ЗД_1-130 от 12.03.2024</t>
  </si>
  <si>
    <t>10259/03/2024</t>
  </si>
  <si>
    <t>039.2022-32211406316/59-1 от 06.03.2024</t>
  </si>
  <si>
    <t>10261/03/2024</t>
  </si>
  <si>
    <t>039.2022-32211406316/61-1 от 06.03.2024</t>
  </si>
  <si>
    <t>10262/03/2024</t>
  </si>
  <si>
    <t>039.2022-32211406316/61-2 от 06.03.2024</t>
  </si>
  <si>
    <t>10263/03/2024</t>
  </si>
  <si>
    <t>039.2022-32211406316/57 от 06.03.2024</t>
  </si>
  <si>
    <t>10269/03/2024</t>
  </si>
  <si>
    <t>11-2024 от 07.03.2024</t>
  </si>
  <si>
    <t>10163/02/2024</t>
  </si>
  <si>
    <t>1-1212/1-ЗД_1_17 от 12.03.2024</t>
  </si>
  <si>
    <t>10237/03/2024</t>
  </si>
  <si>
    <t>1-1212/1-ЗД_1_18 от 12.03.2024</t>
  </si>
  <si>
    <t>10238/03/2024</t>
  </si>
  <si>
    <t>1-1212/1-ЗД_1_30 от 12.03.2024</t>
  </si>
  <si>
    <t>10239/03/2024</t>
  </si>
  <si>
    <t>1-1212/1-ЗД_1_148 от 12.03.2024</t>
  </si>
  <si>
    <t>10242/03/2024</t>
  </si>
  <si>
    <t>1-1212/1-ЗД_1_199 от 12.03.2024</t>
  </si>
  <si>
    <t>10245/03/2024</t>
  </si>
  <si>
    <t>1-1212/1-ЗД_1_21 от 12.03.2024</t>
  </si>
  <si>
    <t>10252/03/2024</t>
  </si>
  <si>
    <t>1-1212/1-ЗД_1_114 от 12.03.2024</t>
  </si>
  <si>
    <t>10253/03/2024</t>
  </si>
  <si>
    <t>1-1212/1-ЗД_1_62 от 12.03.2024</t>
  </si>
  <si>
    <t>10256/03/2024</t>
  </si>
  <si>
    <t>1-1212/1-ЗД_1_97 от 12.03.2024</t>
  </si>
  <si>
    <t>10257/03/2024</t>
  </si>
  <si>
    <t>1-1212/1-ЗД_1_137 от 12.03.2024</t>
  </si>
  <si>
    <t>10260/03/2024</t>
  </si>
  <si>
    <t>1-1212/1-ЗД_1_145 от 12.03.2024</t>
  </si>
  <si>
    <t>10264/03/2024</t>
  </si>
  <si>
    <t>1-1212/1-ЗД_1_169 от 12.03.2024</t>
  </si>
  <si>
    <t>10265/03/2024</t>
  </si>
  <si>
    <t>1-1212/1-ЗД_1_170 от 12.03.2024</t>
  </si>
  <si>
    <t>10266/03/2024</t>
  </si>
  <si>
    <t>1-1212/1-ЗД_1_281 от 12.03.2024</t>
  </si>
  <si>
    <t>10267/03/2024</t>
  </si>
  <si>
    <t>039.2022-32211406316/61-5 от 07.03.2024</t>
  </si>
  <si>
    <t>10276/03/2024</t>
  </si>
  <si>
    <t>039.2022-32211406316/61-4 от 07.03.2024</t>
  </si>
  <si>
    <t>10277/03/2024</t>
  </si>
  <si>
    <t>039.2022-32211406316/59-3 от 13.03.2024</t>
  </si>
  <si>
    <t>10278/03/2024</t>
  </si>
  <si>
    <t>2024.024 СПб от 07.03.2024</t>
  </si>
  <si>
    <t>10222/03/2024</t>
  </si>
  <si>
    <t>1-1212/1-ЗД_1_134 от 12.03.2024</t>
  </si>
  <si>
    <t>10240/03/2024</t>
  </si>
  <si>
    <t>1-1212/1-ЗД_1_137-1 от 12.03.2024</t>
  </si>
  <si>
    <t>10241/03/2024</t>
  </si>
  <si>
    <t>1-1212/1-ЗД_1_165 от 12.03.2024</t>
  </si>
  <si>
    <t>10243/03/2024</t>
  </si>
  <si>
    <t>1-1212/1-ЗД_1_198 от 12.03.2024</t>
  </si>
  <si>
    <t>10244/03/2024</t>
  </si>
  <si>
    <t>1-1212/1-ЗД_1_202 от 12.03.2024</t>
  </si>
  <si>
    <t>10246/03/2024</t>
  </si>
  <si>
    <t>1-1212/1-ЗД_1_53 от 12.03.2024</t>
  </si>
  <si>
    <t>10247/03/2024</t>
  </si>
  <si>
    <t>1-1212/1-ЗД_1_124 от 12.03.2024</t>
  </si>
  <si>
    <t>10248/03/2024</t>
  </si>
  <si>
    <t>1-1212/1-ЗД_1_127 от 12.03.2024</t>
  </si>
  <si>
    <t>10249/03/2024</t>
  </si>
  <si>
    <t>1-1212/1-ЗД_1_163 от 12.03.2024</t>
  </si>
  <si>
    <t>10250/03/2024</t>
  </si>
  <si>
    <t>1-1212/1-ЗД_1_206 от 12.03.2024</t>
  </si>
  <si>
    <t>10251/03/2024</t>
  </si>
  <si>
    <t>1-1212/1-ЗД_1_263 от 12.03.2024</t>
  </si>
  <si>
    <t>10268/03/2024</t>
  </si>
  <si>
    <t>132-24-ОЦ-1 от 12.03.2024</t>
  </si>
  <si>
    <t>Баранова Ольга Ивановна, Ассоциация «СРОО «ЭС», рег. № 3004</t>
  </si>
  <si>
    <t>10202/02/2024-1</t>
  </si>
  <si>
    <t>132-24-ОЦ-2 от 12.03.2024</t>
  </si>
  <si>
    <t>10202/02/2024-2</t>
  </si>
  <si>
    <t>132-24-ОЦ-3 от 12.03.2024</t>
  </si>
  <si>
    <t>10202/02/2024-3</t>
  </si>
  <si>
    <t>132-24-ОЦ-4 от 12.03.2024</t>
  </si>
  <si>
    <t>10202/02/2024-4</t>
  </si>
  <si>
    <t>132-24-ОЦ-5 от 12.03.2024</t>
  </si>
  <si>
    <t>10202/02/2024-5</t>
  </si>
  <si>
    <t>132-24-ОЦ-6 от 12.03.2024</t>
  </si>
  <si>
    <t>10202/02/2024-6</t>
  </si>
  <si>
    <t>Мастеров Илья Витальевич, Ассоциация «СРОО «ЭС», рег. № 2596</t>
  </si>
  <si>
    <t>1-1212/1-ЗД_1_259 от 19.03.2024</t>
  </si>
  <si>
    <t>10282/03/2024</t>
  </si>
  <si>
    <t>1-1212/1-ЗД_1_213 от 19.03.2024</t>
  </si>
  <si>
    <t>10281/03/2024</t>
  </si>
  <si>
    <t>07-2024 от 14.03.2024</t>
  </si>
  <si>
    <t>10114/01/2024</t>
  </si>
  <si>
    <t>039.2022-32211406316/60-1 от 12.03.2024</t>
  </si>
  <si>
    <t>10288/03/2024</t>
  </si>
  <si>
    <t>039.2022-32211406316/60-2 от 12.03.2024</t>
  </si>
  <si>
    <t>10290/03/2024</t>
  </si>
  <si>
    <t>ИК-21/11182-Д от 21.03.2024</t>
  </si>
  <si>
    <t>10206/03/2024</t>
  </si>
  <si>
    <t>007-03/24 от 12.03.2024</t>
  </si>
  <si>
    <t>Дорке Павел Павлович, СРО "СФСО", рег. № 820</t>
  </si>
  <si>
    <t>10228/03/2024/1</t>
  </si>
  <si>
    <t>012-02/24 от 20.02.2024</t>
  </si>
  <si>
    <t>10228/03/2024/2</t>
  </si>
  <si>
    <t>039.2022-32211406316/64-1 от 11.03.2024</t>
  </si>
  <si>
    <t>10300/03/2024</t>
  </si>
  <si>
    <t>039.2022-32211406316/64-2 от 11.03.2024</t>
  </si>
  <si>
    <t>10301/03/2024</t>
  </si>
  <si>
    <t>039.2022-32211406316/61-3 от 15.03.2024</t>
  </si>
  <si>
    <t>10306/03/2024</t>
  </si>
  <si>
    <t>039.2022-32211406316/59-2 от 15.03.2024</t>
  </si>
  <si>
    <t>10307/03/2024</t>
  </si>
  <si>
    <t>07-24 от 29.02.2024</t>
  </si>
  <si>
    <t>Сугробов Юрий Александрович, Ассоциация СРО «НКСО», рег. № 01020</t>
  </si>
  <si>
    <t>10217/03/2024</t>
  </si>
  <si>
    <t>852/2022 от 07.03.2024</t>
  </si>
  <si>
    <t>9975/12/2023</t>
  </si>
  <si>
    <t>127-02/2024 от 09.02.2024</t>
  </si>
  <si>
    <t>10211/03/2024</t>
  </si>
  <si>
    <t>1260ОН/48 от 26.03.2024</t>
  </si>
  <si>
    <t>10304/03/2024</t>
  </si>
  <si>
    <t>1487ОН/25 от 28.03.2024</t>
  </si>
  <si>
    <t>Пономарева Татьяна Алексеевна, СРО "СФСО", рег. № 406</t>
  </si>
  <si>
    <t>10270/03/2024-1</t>
  </si>
  <si>
    <t>1487ОН/26 от 28.03.2024</t>
  </si>
  <si>
    <t>10270/03/2024-2</t>
  </si>
  <si>
    <t>1487ОН/27 от 28.03.2024</t>
  </si>
  <si>
    <t>10270/03/2024-3</t>
  </si>
  <si>
    <t>1487ОН/28 от 28.03.2024</t>
  </si>
  <si>
    <t>10270/03/2024-4</t>
  </si>
  <si>
    <t>1487ОН/32 от 28.03.2024</t>
  </si>
  <si>
    <t>10270/03/2024-8</t>
  </si>
  <si>
    <t>1487ОН/35 от 28.03.2024</t>
  </si>
  <si>
    <t>10270/03/2024-11</t>
  </si>
  <si>
    <t>1487ОН/36 от 28.03.2024</t>
  </si>
  <si>
    <t>10270/03/2024-12</t>
  </si>
  <si>
    <t>1487ОН/37 от 28.03.2024</t>
  </si>
  <si>
    <t>10270/03/2024-13</t>
  </si>
  <si>
    <t>1487ОН/38 от 28.03.2024</t>
  </si>
  <si>
    <t>10270/03/2024-14</t>
  </si>
  <si>
    <t>1487ОН/40 от 28.03.2024</t>
  </si>
  <si>
    <t>10270/03/2024-16</t>
  </si>
  <si>
    <t>1487ОН/41 от 28.03.2024</t>
  </si>
  <si>
    <t>10270/03/2024-17</t>
  </si>
  <si>
    <t>1487ОН/43 от 28.03.2024</t>
  </si>
  <si>
    <t>10270/03/2024-19</t>
  </si>
  <si>
    <t>1487ОН/44 от 28.03.2024</t>
  </si>
  <si>
    <t>10270/03/2024-20</t>
  </si>
  <si>
    <t>1487ОН/45 от 28.03.2024</t>
  </si>
  <si>
    <t>10270/03/2024-21</t>
  </si>
  <si>
    <t>1487ОН/46 от 28.03.2024</t>
  </si>
  <si>
    <t>10270/03/2024-22</t>
  </si>
  <si>
    <t>1487ОН/48 от 28.03.2024</t>
  </si>
  <si>
    <t>10270/03/2024-24</t>
  </si>
  <si>
    <t>1487ОН/51 от 28.03.2024</t>
  </si>
  <si>
    <t>10272/03/2024-2</t>
  </si>
  <si>
    <t>1487ОН/52 от 28.03.2024</t>
  </si>
  <si>
    <t>10272/03/2024-3</t>
  </si>
  <si>
    <t>1487ОН/77 от 28.03.2024</t>
  </si>
  <si>
    <t>10273/03/2024-1</t>
  </si>
  <si>
    <t>1487ОН/78 от 28.03.2024</t>
  </si>
  <si>
    <t>10273/03/2024-2</t>
  </si>
  <si>
    <t>1487ОН/80 от 28.03.2024</t>
  </si>
  <si>
    <t>10273/03/2024-4</t>
  </si>
  <si>
    <t>1487ОН/82 от 28.03.2024</t>
  </si>
  <si>
    <t>10273/03/2024-6</t>
  </si>
  <si>
    <t>1487ОН/83 от 28.03.2024</t>
  </si>
  <si>
    <t>10273/03/2024-7</t>
  </si>
  <si>
    <t>1487ОН/84 от 28.03.2024</t>
  </si>
  <si>
    <t>10273/03/2024-8</t>
  </si>
  <si>
    <t>1487ОН/86 от 28.03.2024</t>
  </si>
  <si>
    <t>10273/03/2024-10</t>
  </si>
  <si>
    <t>2023/08/18-04 от 31.08.2023</t>
  </si>
  <si>
    <t>10283/03/2024</t>
  </si>
  <si>
    <t>7586Н от 22.03.2024</t>
  </si>
  <si>
    <t>10137/02/2024</t>
  </si>
  <si>
    <t>14-2024 от 27.03.2024</t>
  </si>
  <si>
    <t>10213/03/2024</t>
  </si>
  <si>
    <t>039.2022-32211406316/47 от 02.04.2024</t>
  </si>
  <si>
    <t>10323/04/2024</t>
  </si>
  <si>
    <t>039.2022-32211406316/58 от 02.04.2024</t>
  </si>
  <si>
    <t>10325/04/2024</t>
  </si>
  <si>
    <t>090.2022-32211811777/6 от 22.03.2024</t>
  </si>
  <si>
    <t>10327/04/2024</t>
  </si>
  <si>
    <t>1487ОН/1 от 28.03.2024</t>
  </si>
  <si>
    <t>10184/02/2024-2</t>
  </si>
  <si>
    <t>1487ОН/2 от 28.03.2024</t>
  </si>
  <si>
    <t>10184/02/2024-3</t>
  </si>
  <si>
    <t>1487ОН/3 от 28.03.2024</t>
  </si>
  <si>
    <t>10184/02/2024-4</t>
  </si>
  <si>
    <t>1487ОН/4 от 28.03.2024</t>
  </si>
  <si>
    <t>10184/02/2024-5</t>
  </si>
  <si>
    <t>1487ОН/5 от 28.03.2024</t>
  </si>
  <si>
    <t>10184/02/2024-6</t>
  </si>
  <si>
    <t>1487ОН/7 от 28.03.2024</t>
  </si>
  <si>
    <t>10184/02/2024-8</t>
  </si>
  <si>
    <t>1487ОН/8 от 28.03.2024</t>
  </si>
  <si>
    <t>10184/02/2024-9</t>
  </si>
  <si>
    <t>1487ОН/10 от 28.03.2024</t>
  </si>
  <si>
    <t>10184/02/2024-11</t>
  </si>
  <si>
    <t>1487ОН/13 от 28.03.2024</t>
  </si>
  <si>
    <t>10184/02/2024-14</t>
  </si>
  <si>
    <t>1487ОН/17 от 28.03.2024</t>
  </si>
  <si>
    <t>10184/02/2024-18</t>
  </si>
  <si>
    <t>1487ОН/18 от 28.03.2024</t>
  </si>
  <si>
    <t>10184/02/2024-19</t>
  </si>
  <si>
    <t>1487ОН/19 от 28.03.2024</t>
  </si>
  <si>
    <t>10184/02/2024-20</t>
  </si>
  <si>
    <t>1487ОН/20 от 28.03.2024</t>
  </si>
  <si>
    <t>10184/02/2024-21</t>
  </si>
  <si>
    <t>1487ОН/21 от 28.03.2024</t>
  </si>
  <si>
    <t>10184/02/2024-22</t>
  </si>
  <si>
    <t>1487ОН/22 от 28.03.2024</t>
  </si>
  <si>
    <t>10184/02/2024-23</t>
  </si>
  <si>
    <t>1487ОН/24 от 28.03.2024</t>
  </si>
  <si>
    <t>10184/02/2024-25</t>
  </si>
  <si>
    <t>1487ОН/53 от 28.03.2024</t>
  </si>
  <si>
    <t>10272/03/2024-4</t>
  </si>
  <si>
    <t>1487ОН/54 от 28.03.2024</t>
  </si>
  <si>
    <t>10272/03/2024-5</t>
  </si>
  <si>
    <t>1487ОН/55 от 28.03.2024</t>
  </si>
  <si>
    <t>10272/03/2024-6</t>
  </si>
  <si>
    <t>1487ОН/56 от 28.03.2024</t>
  </si>
  <si>
    <t>10272/03/2024-7</t>
  </si>
  <si>
    <t>1487ОН/57 от 28.03.2024</t>
  </si>
  <si>
    <t>10272/03/2024-8</t>
  </si>
  <si>
    <t>1487ОН/58 от 28.03.2024</t>
  </si>
  <si>
    <t>10272/03/2024-9</t>
  </si>
  <si>
    <t>1487ОН/59 от 28.03.2024</t>
  </si>
  <si>
    <t>10272/03/2024-10</t>
  </si>
  <si>
    <t>1487ОН/61 от 28.03.2024</t>
  </si>
  <si>
    <t>10272/03/2024-12</t>
  </si>
  <si>
    <t>1487ОН/64 от 28.03.2024</t>
  </si>
  <si>
    <t>10272/03/2024-15</t>
  </si>
  <si>
    <t>1487ОН/65 от 28.03.2024</t>
  </si>
  <si>
    <t>10272/03/2024-16</t>
  </si>
  <si>
    <t>1487ОН/66 от 28.03.2024</t>
  </si>
  <si>
    <t>10272/03/2024-17</t>
  </si>
  <si>
    <t>1487ОН/67 от 28.03.2024</t>
  </si>
  <si>
    <t>10272/03/2024-18</t>
  </si>
  <si>
    <t>1487ОН/68 от 28.03.2024</t>
  </si>
  <si>
    <t>10272/03/2024-19</t>
  </si>
  <si>
    <t>1487ОН/69 от 28.03.2024</t>
  </si>
  <si>
    <t>10272/03/2024-20</t>
  </si>
  <si>
    <t>1487ОН/70 от 28.03.2024</t>
  </si>
  <si>
    <t>10272/03/2024-21</t>
  </si>
  <si>
    <t>1487ОН/71 от 28.03.2024</t>
  </si>
  <si>
    <t>10272/03/2024-22</t>
  </si>
  <si>
    <t>1487ОН/73 от 28.03.2024</t>
  </si>
  <si>
    <t>10272/03/2024-24</t>
  </si>
  <si>
    <t>Н-050755-24 от 20.03.2024</t>
  </si>
  <si>
    <t>Валькованный Сергей Викторович, СРО "СФСО", рег. № 119</t>
  </si>
  <si>
    <t>10284/03/2024</t>
  </si>
  <si>
    <t>21/11182-Д/5 от 03.04.2024</t>
  </si>
  <si>
    <t>10312/03/2024</t>
  </si>
  <si>
    <t>401-ОБ-ЯА/19/71/1 от 22.02.2024</t>
  </si>
  <si>
    <t>10299/03/2024-1</t>
  </si>
  <si>
    <t>401-ОБ-ЯА/19/71/2 от 22.02.2024</t>
  </si>
  <si>
    <t>Кузина Юлия Михайловна, СРО РАО, рег. № 00414</t>
  </si>
  <si>
    <t>10299/03/2024-2</t>
  </si>
  <si>
    <t>401-ОБ-ЯА/19/71/3 от 22.02.2024</t>
  </si>
  <si>
    <t>10299/03/2024-3</t>
  </si>
  <si>
    <t>401-ОБ-ЯА/19/71/4 от 22.02.2024</t>
  </si>
  <si>
    <t>Вязова Елена Александровна, СРОО "ЭС", рег. № 1555</t>
  </si>
  <si>
    <t>10299/03/2024-4</t>
  </si>
  <si>
    <t>Фуфаева Татьяна Георгиевна, СРО РАО, рег. №  01226</t>
  </si>
  <si>
    <t>10302/03/2024/1</t>
  </si>
  <si>
    <t>3.9/24/1 от 22.03.2024</t>
  </si>
  <si>
    <t>10303/03/2024/1</t>
  </si>
  <si>
    <t>4.9/24/1 от 22.03.2024</t>
  </si>
  <si>
    <t>10297/03/2024/1</t>
  </si>
  <si>
    <t>5.9/24/1 от 18.03.2024</t>
  </si>
  <si>
    <t>235/2024 от 15.03.2024</t>
  </si>
  <si>
    <t>10286/03/2024-2</t>
  </si>
  <si>
    <t>236/2024 от 15.03.2024</t>
  </si>
  <si>
    <t>10286/03/2024-3</t>
  </si>
  <si>
    <t>1497ОН от 22.03.2024</t>
  </si>
  <si>
    <t>10287/03/2024</t>
  </si>
  <si>
    <t>86-ЦА-1-24/2 от 22.03.2024</t>
  </si>
  <si>
    <t>10324/04/2024</t>
  </si>
  <si>
    <t>Лысов Константин Владимирович, СМАО, рег. № 003313</t>
  </si>
  <si>
    <t>234/2024 от 15.03.2024</t>
  </si>
  <si>
    <t>10286/03/2024-1</t>
  </si>
  <si>
    <t>250Р от 22.12.2023</t>
  </si>
  <si>
    <t>10112/01/2024-1</t>
  </si>
  <si>
    <t>251Р от 20.12.2023</t>
  </si>
  <si>
    <t>10112/01/2024-2</t>
  </si>
  <si>
    <t>16-2024 от 02.04.2024</t>
  </si>
  <si>
    <t>10271/03/2024</t>
  </si>
  <si>
    <t>1492ОН от 15.03.2024</t>
  </si>
  <si>
    <t>Ишмекеева Кристина Эдуардовна, СРО "СФСО", рег. № 1008</t>
  </si>
  <si>
    <t>10280/03/2024</t>
  </si>
  <si>
    <t>21/11182-Д/4 от 09.04.2024</t>
  </si>
  <si>
    <t>10326/04/2024</t>
  </si>
  <si>
    <t>О-79/09/23/100/2/2024 от 08.04.2024</t>
  </si>
  <si>
    <t>10372/04/2024</t>
  </si>
  <si>
    <t>24/03-11 от 01.04.2024</t>
  </si>
  <si>
    <t>Пятышев Евгений Степанович, СРО "СФСО", рег. № 752</t>
  </si>
  <si>
    <t>10322/04/2024</t>
  </si>
  <si>
    <t>Яковенко Е.С.</t>
  </si>
  <si>
    <t>10370/04/2024</t>
  </si>
  <si>
    <t>Н-090.2022-32211811777/20 от 29.03.2024</t>
  </si>
  <si>
    <t>1487ОН/87а от 28.03.2024</t>
  </si>
  <si>
    <t>10184/02/2024/1-1</t>
  </si>
  <si>
    <t>581-11/2023/2 от 05.03.2024</t>
  </si>
  <si>
    <t>10214/03/2024/1</t>
  </si>
  <si>
    <t>1-1212/1-ЗД_2_8 от 08.04.2024</t>
  </si>
  <si>
    <t>10339/04/2024</t>
  </si>
  <si>
    <t>1-1212/1-ЗД_2_16 от 08.04.2024</t>
  </si>
  <si>
    <t>10340/04/2024</t>
  </si>
  <si>
    <t>1-1212/1-ЗД_2_27 от 08.04.2024</t>
  </si>
  <si>
    <t>10342/04/2024</t>
  </si>
  <si>
    <t>1-1212/1-ЗД_2_28 от 08.04.2024</t>
  </si>
  <si>
    <t>10343/04/2024</t>
  </si>
  <si>
    <t>1-1212/1-ЗД_2_32 от 08.04.2024</t>
  </si>
  <si>
    <t>10344/04/2024</t>
  </si>
  <si>
    <t>1-1212/1-ЗД_2_37 от 08.04.2024</t>
  </si>
  <si>
    <t>10345/04/2024</t>
  </si>
  <si>
    <t>1-1212/1-ЗД_2_38 от 08.04.2024</t>
  </si>
  <si>
    <t>10346/04/2024</t>
  </si>
  <si>
    <t>1-1212/1-ЗД_2_49 от 08.04.2024</t>
  </si>
  <si>
    <t>10347/04/2024</t>
  </si>
  <si>
    <t>1-1212/1-ЗД_2_53 от 08.04.2024</t>
  </si>
  <si>
    <t>10348/04/2024</t>
  </si>
  <si>
    <t>1-1212/1-ЗД_2_68 от 08.04.2024</t>
  </si>
  <si>
    <t>10349/04/2024</t>
  </si>
  <si>
    <t>1-1212/1-ЗД_2_72 от 08.04.2024</t>
  </si>
  <si>
    <t>10350/04/2024</t>
  </si>
  <si>
    <t>1-1212/1-ЗД_2_112 от 08.04.2024</t>
  </si>
  <si>
    <t>10351/04/2024</t>
  </si>
  <si>
    <t>1-1212/1-ЗД_2_113 от 08.04.2024</t>
  </si>
  <si>
    <t>10352/04/2024</t>
  </si>
  <si>
    <t>1-1212/1-ЗД_2_114 от 08.04.2024</t>
  </si>
  <si>
    <t>10353/04/2024</t>
  </si>
  <si>
    <t>1-1212/1-ЗД_2_119 от 08.04.2024</t>
  </si>
  <si>
    <t>10354/04/2024</t>
  </si>
  <si>
    <t>1-1212/1-ЗД_2_123 от 08.04.2024</t>
  </si>
  <si>
    <t>10355/04/2024</t>
  </si>
  <si>
    <t>1-1212/1-ЗД_2_132 от 08.04.2024</t>
  </si>
  <si>
    <t>10356/04/2024</t>
  </si>
  <si>
    <t>1-1212/1-ЗД_2_139 от 08.04.2024</t>
  </si>
  <si>
    <t>10357/04/2024</t>
  </si>
  <si>
    <t>1-1212/1-ЗД_2_143 от 08.04.2024</t>
  </si>
  <si>
    <t>10358/04/2024</t>
  </si>
  <si>
    <t>1-1212/1-ЗД_2_147 от 08.04.2024</t>
  </si>
  <si>
    <t>10359/04/2024</t>
  </si>
  <si>
    <t>1-1212/1-ЗД_2_160 от 08.04.2024</t>
  </si>
  <si>
    <t>10360/04/2024</t>
  </si>
  <si>
    <t>1-1212/1-ЗД_2_165 от 08.04.2024</t>
  </si>
  <si>
    <t>10361/04/2024</t>
  </si>
  <si>
    <t>1-1212/1-ЗД_2_166 от 08.04.2024</t>
  </si>
  <si>
    <t>10362/04/2024</t>
  </si>
  <si>
    <t>1-1212/1-ЗД_2_169 от 08.04.2024</t>
  </si>
  <si>
    <t>10363/04/2024</t>
  </si>
  <si>
    <t>1-1212/1-ЗД_2_170 от 08.04.2024</t>
  </si>
  <si>
    <t>10364/04/2024</t>
  </si>
  <si>
    <t>1-1212/1-ЗД_2_180 от 08.04.2024</t>
  </si>
  <si>
    <t>10365/04/2024</t>
  </si>
  <si>
    <t>1-1212/1-ЗД_2_255 от 08.04.2024</t>
  </si>
  <si>
    <t>10366/04/2024</t>
  </si>
  <si>
    <t>1-1212/1-ЗД_2_264 от 08.04.2024</t>
  </si>
  <si>
    <t>10367/04/2024</t>
  </si>
  <si>
    <t>1-1212/1-ЗД_2_268 от 08.04.2024</t>
  </si>
  <si>
    <t>10368/04/2024</t>
  </si>
  <si>
    <t>039.2022-32211406316/73 от 08.04.2024</t>
  </si>
  <si>
    <t>10379/04/2024</t>
  </si>
  <si>
    <t>039.2022-32211406316/68 от 09.04.2024</t>
  </si>
  <si>
    <t>10380/04/2024</t>
  </si>
  <si>
    <t>54К/2024 от 19.03.2024</t>
  </si>
  <si>
    <t>Апанов Евгений Савельевич, СРО "СФСО", рег. № 866</t>
  </si>
  <si>
    <t>10313/03/2024</t>
  </si>
  <si>
    <t>Полиго Р.Л.</t>
  </si>
  <si>
    <t>16/ОЦ-24 от 29.02.2024</t>
  </si>
  <si>
    <t>10328/04/2024</t>
  </si>
  <si>
    <t>039.2022-32211406316/40 от 10.04.2024</t>
  </si>
  <si>
    <t>10377/04/2024</t>
  </si>
  <si>
    <t>1-1212/1-ЗД_2_20  от 08.04.2024</t>
  </si>
  <si>
    <t>10341/04/2024</t>
  </si>
  <si>
    <t>13-2024 от 08.04.2024</t>
  </si>
  <si>
    <t>10212/03/2024</t>
  </si>
  <si>
    <t>19-2024 от 09.04.2024</t>
  </si>
  <si>
    <t>10232/03/2024</t>
  </si>
  <si>
    <t>471-ЮЛ/2024 от 10.04.2024</t>
  </si>
  <si>
    <t>Скибина Эльмира Владимировна, РОО, рег. № 009820</t>
  </si>
  <si>
    <t>10369/04/2024-1</t>
  </si>
  <si>
    <t>472-ЮЛ/2024 от 10.04.2024</t>
  </si>
  <si>
    <t>10369/04/2024-2</t>
  </si>
  <si>
    <t>473-ЮЛ/2024 от 10.04.2024</t>
  </si>
  <si>
    <t>10369/04/2024-3</t>
  </si>
  <si>
    <t>475-ЮЛ/2024 от 10.04.2024</t>
  </si>
  <si>
    <t>Борисов Андрей Владимирович, РОО, рег. № 010493</t>
  </si>
  <si>
    <t>10369/04/2024-4</t>
  </si>
  <si>
    <t>476-ЮЛ/2024 от 10.04.2024</t>
  </si>
  <si>
    <t>10369/04/2024-5</t>
  </si>
  <si>
    <t>477-ЮЛ/2024 от 10.04.2024</t>
  </si>
  <si>
    <t>10369/04/2024-6</t>
  </si>
  <si>
    <t>039.2022-32211406316/55 от 09.04.2024</t>
  </si>
  <si>
    <t>10393/04/2024</t>
  </si>
  <si>
    <t>09-2024 от 11.04.2024</t>
  </si>
  <si>
    <t>10167/02/2024</t>
  </si>
  <si>
    <t>1487ОН/6 от 15.04.2024</t>
  </si>
  <si>
    <t>10184/02/2024-7</t>
  </si>
  <si>
    <t>1487ОН/9 от 08.04.2024</t>
  </si>
  <si>
    <t>10184/02/2024-10</t>
  </si>
  <si>
    <t>1487ОН/11 от 15.04.2024</t>
  </si>
  <si>
    <t>10184/02/2024-12</t>
  </si>
  <si>
    <t>1487ОН/12 от 15.04.2024</t>
  </si>
  <si>
    <t>10184/02/2024-13</t>
  </si>
  <si>
    <t>1487ОН/14 от 15.04.2024</t>
  </si>
  <si>
    <t>10184/02/2024-15</t>
  </si>
  <si>
    <t>1487ОН/15 от 15.04.2024</t>
  </si>
  <si>
    <t>10184/02/2024-16</t>
  </si>
  <si>
    <t>1487ОН/23 от 15.04.2024</t>
  </si>
  <si>
    <t>10184/02/2024-24</t>
  </si>
  <si>
    <t>2023-1/472-1 от 14.03.2024</t>
  </si>
  <si>
    <t>10296/03/2024-1</t>
  </si>
  <si>
    <t>1487ОН/16 от 18.04.2024</t>
  </si>
  <si>
    <t>10184/02/2024-17</t>
  </si>
  <si>
    <t>1487ОН/29 от 15.04.2024</t>
  </si>
  <si>
    <t>10270/03/2024-5</t>
  </si>
  <si>
    <t>10270/03/2024-6</t>
  </si>
  <si>
    <t>1487ОН/31 от 15.04.2023</t>
  </si>
  <si>
    <t>10270/03/2024-7</t>
  </si>
  <si>
    <t>1487ОН/33 от 15.04.2024</t>
  </si>
  <si>
    <t>10270/03/2024-9</t>
  </si>
  <si>
    <t>1487ОН/39 от 15.04.2024</t>
  </si>
  <si>
    <t>10270/03/2024-15</t>
  </si>
  <si>
    <t>1487ОН/42 от 15.04.2024</t>
  </si>
  <si>
    <t>10270/03/2024-18</t>
  </si>
  <si>
    <t>1487ОН/47 от 15.04.2024</t>
  </si>
  <si>
    <t>10270/03/2024-23</t>
  </si>
  <si>
    <t>1487ОН/49 от 15.04.2024</t>
  </si>
  <si>
    <t>10270/03/2024-25</t>
  </si>
  <si>
    <t>1487ОН/50 от 15.04.2024</t>
  </si>
  <si>
    <t>10272/03/2024-1</t>
  </si>
  <si>
    <t>1487ОН/60 от 15.04.2024</t>
  </si>
  <si>
    <t>10272/03/2024-11</t>
  </si>
  <si>
    <t>1487ОН/62 от 15.04.2024</t>
  </si>
  <si>
    <t>10272/03/2024-13</t>
  </si>
  <si>
    <t>1487ОН/63 от 15.04.2024</t>
  </si>
  <si>
    <t>10272/03/2024-14</t>
  </si>
  <si>
    <t>1487ОН/72 от 15.04.2024</t>
  </si>
  <si>
    <t>10272/03/2024-23</t>
  </si>
  <si>
    <t>1487ОН/74 от 15.04.2024</t>
  </si>
  <si>
    <t>10272/03/2024-25</t>
  </si>
  <si>
    <t>1487ОН/75 от 15.04.2024</t>
  </si>
  <si>
    <t>10272/03/2024-26</t>
  </si>
  <si>
    <t>1487ОН/76 от 15.04.2024</t>
  </si>
  <si>
    <t>10272/03/2024-27</t>
  </si>
  <si>
    <t>1487ОН/34 от 18.04.2024</t>
  </si>
  <si>
    <t>10270/03/2024-10</t>
  </si>
  <si>
    <t>1487ОН/79 от 18.04.2024</t>
  </si>
  <si>
    <t>10273/03/2024-3</t>
  </si>
  <si>
    <t>Валькованный С.В.</t>
  </si>
  <si>
    <t>17/04/2024-1 от 18.04.2024</t>
  </si>
  <si>
    <t>Рыльков Борис Юрьевич, СРО "СФСО", рег. № 651</t>
  </si>
  <si>
    <t>10387/04/2024</t>
  </si>
  <si>
    <t>10397/04/2024</t>
  </si>
  <si>
    <t>039.2022-32211406316/75-6 от 08.04.2024</t>
  </si>
  <si>
    <t>10386/04/2024</t>
  </si>
  <si>
    <t>039.2022-32211406316/75-2 от 08.04.2024</t>
  </si>
  <si>
    <t>039.2022-32211406316/75-1 от 08.04.2024</t>
  </si>
  <si>
    <t>10398/04/2024</t>
  </si>
  <si>
    <t>1487ОН/30 от 15.04.2024</t>
  </si>
  <si>
    <t>01-Б-24 от 22.03.2024</t>
  </si>
  <si>
    <t>10334/04/2024</t>
  </si>
  <si>
    <t>1487ОН/81 от 15.04.2024</t>
  </si>
  <si>
    <t>10273/03/2024-5</t>
  </si>
  <si>
    <t>17-2024 от 15.04.2024</t>
  </si>
  <si>
    <t>10311/03/2024</t>
  </si>
  <si>
    <t>1260ОН/49 от 01.04.2024</t>
  </si>
  <si>
    <t>10321/04/2024</t>
  </si>
  <si>
    <t>2024.060 СПб от 08.04.2024</t>
  </si>
  <si>
    <t>10336/04/2024</t>
  </si>
  <si>
    <t>2801/ОКЭ-З-СИБ/23/1/1-1-3 от 19.03.2024</t>
  </si>
  <si>
    <t>Маркин Максим Александрович, Ассоциация «СРОО «ЭС», рег. № 1579</t>
  </si>
  <si>
    <t>10318/04/2024-1</t>
  </si>
  <si>
    <t>2801/ОКЭ-З-СИБ/23/1/1-1-4 от 29.03.2024</t>
  </si>
  <si>
    <t>10318/04/2024-2</t>
  </si>
  <si>
    <t>2801/ОКЭ-З-СИБ/23/1/1-1-5 от 25.03.2024</t>
  </si>
  <si>
    <t>10318/04/2024-3</t>
  </si>
  <si>
    <t>2801/ОКЭ-З-СИБ/23/1/1-1/1-5-1 от 14.03.2024</t>
  </si>
  <si>
    <t>10318/04/2024-4</t>
  </si>
  <si>
    <t>2801/ОКЭ-З-СИБ/23/1/1-1/1-5-2 от 21.03.2024</t>
  </si>
  <si>
    <t>10318/04/2024-5</t>
  </si>
  <si>
    <t>2801/ОКЭ-З-СИБ/23/1/1-1/1-7 от 29.03.2024</t>
  </si>
  <si>
    <t>10318/04/2024-6</t>
  </si>
  <si>
    <t>1487ОН/85 от 15.04.2024</t>
  </si>
  <si>
    <t>10273/03/2024-9</t>
  </si>
  <si>
    <t>039.2022-32211406316/77 от 24.04.2024</t>
  </si>
  <si>
    <t>10411/04/2024</t>
  </si>
  <si>
    <t>039.2022-32211406316/38 от 18.04.2024</t>
  </si>
  <si>
    <t>10417/04/2024</t>
  </si>
  <si>
    <t>039.2022-32211406316/78 от 25.04.2024</t>
  </si>
  <si>
    <t>10419/04/2024</t>
  </si>
  <si>
    <t>Голубева Вероника Витальевна, НП СРО «ДСО», рег. № 0708</t>
  </si>
  <si>
    <t>Макаров Александр Викторович, СМАО, рег. № 000831</t>
  </si>
  <si>
    <t>24-2024 от 22.04.2024</t>
  </si>
  <si>
    <t>10403/04/2024</t>
  </si>
  <si>
    <t>376-ЮЛ/2024 от 26.03.2024</t>
  </si>
  <si>
    <t>10381/04/2024</t>
  </si>
  <si>
    <t>15-2024 от 22.04.2024</t>
  </si>
  <si>
    <t>10230/03/2024</t>
  </si>
  <si>
    <t>Роганов Игорь Валентинович, СРО "СФСО", рег. № 703</t>
  </si>
  <si>
    <t>3.103/24 от 24.04.2024</t>
  </si>
  <si>
    <t>10426/05/2024</t>
  </si>
  <si>
    <t>10427/05/2024</t>
  </si>
  <si>
    <t>10428/05/2024</t>
  </si>
  <si>
    <t>039.2022-32211406316/74 от 23.04.2024</t>
  </si>
  <si>
    <t>10433/05/2024</t>
  </si>
  <si>
    <t>02-Б-24 от 22.03.2024</t>
  </si>
  <si>
    <t>10384/04/2024</t>
  </si>
  <si>
    <t>1359ОН/15а от 06.05.2024</t>
  </si>
  <si>
    <t>10171/02/2024-1</t>
  </si>
  <si>
    <t>1359ОН/17а от 06.05.2024</t>
  </si>
  <si>
    <t>10171/02/2024-2</t>
  </si>
  <si>
    <t>47’-2023 от 27.04.2024</t>
  </si>
  <si>
    <t>10275/03/2024</t>
  </si>
  <si>
    <t>18-2024 от 25.04.2024</t>
  </si>
  <si>
    <t>10298/03/2024</t>
  </si>
  <si>
    <t>26-01/24 от 03.05.2024</t>
  </si>
  <si>
    <t>Рябов Дмитрий Викторович, РОО, рег. № 009028</t>
  </si>
  <si>
    <t>10378/04/2024-1</t>
  </si>
  <si>
    <t>20-2024 от 25.04.2024</t>
  </si>
  <si>
    <t>10407/04/2024</t>
  </si>
  <si>
    <t>039.2022-32211406316/72-1 от 27.04.2024</t>
  </si>
  <si>
    <t>10436/05/2024</t>
  </si>
  <si>
    <t>039.2022-32211406316/72-2 от 27.04.2024</t>
  </si>
  <si>
    <t>10437/05/2024</t>
  </si>
  <si>
    <t>039.2022-32211406316/71-2 от 02.05.2024</t>
  </si>
  <si>
    <t>10440/05/2024</t>
  </si>
  <si>
    <t>10445/05/2024</t>
  </si>
  <si>
    <t>039.2022-32211406316/71-1 от 02.05.2024</t>
  </si>
  <si>
    <t>039.2022-32211406316/71-3 от 02.05.2024</t>
  </si>
  <si>
    <t>10438/05/2024</t>
  </si>
  <si>
    <t>2801/ОКЭ-З-СИБ/23/1/1-8-10 от 15.04.2024</t>
  </si>
  <si>
    <t>10382/04/2024-2</t>
  </si>
  <si>
    <t>2801/ОКЭ-З-СИБ/23/1/1-2-8 от 16.04.2024</t>
  </si>
  <si>
    <t>10382/04/2024-3</t>
  </si>
  <si>
    <t>Н-090.2022-32211811777/23 от 25.04.2024</t>
  </si>
  <si>
    <t>10439/05/2024</t>
  </si>
  <si>
    <t>Н-029.2022-32211302617/75 от 25.04.2024</t>
  </si>
  <si>
    <t>10446/05/2024</t>
  </si>
  <si>
    <t>Н-029.2022-32211302617/79 от 25.04.2024</t>
  </si>
  <si>
    <t>10447/05/2024</t>
  </si>
  <si>
    <t>Шеховцов А.В.</t>
  </si>
  <si>
    <t>Н-029.2022-32211302617/80 от 25.04.2024</t>
  </si>
  <si>
    <t>10448/05/2024</t>
  </si>
  <si>
    <t>4.103/24-1 от 15.05.2024</t>
  </si>
  <si>
    <t>4.103/24-2 от 15.05.2024</t>
  </si>
  <si>
    <t>2801/ОКЭ-З-СИБ/23/1/1-2-7 от 03.04.2024</t>
  </si>
  <si>
    <t>10382/04/2024-1</t>
  </si>
  <si>
    <t>2801/ОКЭ-З-СИБ/23/1/1-2-10 от 01.04.2024</t>
  </si>
  <si>
    <t>10382/04/2024-4</t>
  </si>
  <si>
    <t>090.2022-32211811777/24 от 02.05.2024</t>
  </si>
  <si>
    <t>10457/05/2024</t>
  </si>
  <si>
    <t>100097593124100009 от 08.04.2024</t>
  </si>
  <si>
    <t>Саницкая Людмила Викторовна, СРО РАО, рег. № 00775</t>
  </si>
  <si>
    <t>10388/04/2024-1</t>
  </si>
  <si>
    <t>Н-02/352-22/7 от 02.05.2024</t>
  </si>
  <si>
    <t>Шеховцов Александр Владиславович, СРО "СФСО", рег. № 538</t>
  </si>
  <si>
    <t>10442/05/2024</t>
  </si>
  <si>
    <t>5094 от 26.04.2024</t>
  </si>
  <si>
    <t>10190/02/2024</t>
  </si>
  <si>
    <t>Н-02/347-22/18 от 07.05.2024</t>
  </si>
  <si>
    <t>10454/05/2024</t>
  </si>
  <si>
    <t>1-2024-К-2/ОУ/1 от 14.05.2024</t>
  </si>
  <si>
    <t>10376/04/2024</t>
  </si>
  <si>
    <t>1503ОН/2 от 14.05.2024</t>
  </si>
  <si>
    <t>10402/04/2024-1</t>
  </si>
  <si>
    <t>1503ОН/3 от 14.05.2024</t>
  </si>
  <si>
    <t>10402/04/2024-2</t>
  </si>
  <si>
    <t>1503ОН/1 от 14.05.2024</t>
  </si>
  <si>
    <t>10402/04/2024-3</t>
  </si>
  <si>
    <t>1503ОН/4 от 15.05.2024</t>
  </si>
  <si>
    <t>10424/04/2024</t>
  </si>
  <si>
    <t>1503ОН/7 от 14.05.2024</t>
  </si>
  <si>
    <t>10425/05/2024</t>
  </si>
  <si>
    <t>1503ОН/5 от 14.05.2024</t>
  </si>
  <si>
    <t>10432/05/2024</t>
  </si>
  <si>
    <t>1260ОН/50 от 16.05.2024</t>
  </si>
  <si>
    <t>10399/04/2024</t>
  </si>
  <si>
    <t>13/14561-Д/17 от 06.05.2024</t>
  </si>
  <si>
    <t>10451/05/2024</t>
  </si>
  <si>
    <t>Н-090.2022-32211811777/3 от 16.05.2024</t>
  </si>
  <si>
    <t>10463/05/2024</t>
  </si>
  <si>
    <t>Н-1-0425/1 от 16.05.2025</t>
  </si>
  <si>
    <t>10472/05/2024</t>
  </si>
  <si>
    <t>1-0425/2 от 13.05.2024</t>
  </si>
  <si>
    <t>10473/05/2024</t>
  </si>
  <si>
    <t>9689/11/2023-3</t>
  </si>
  <si>
    <t>1503ОН/6 от 17.05.2024</t>
  </si>
  <si>
    <t>10434/05/2024-1</t>
  </si>
  <si>
    <t>1503ОН/8 от 17.05.2024</t>
  </si>
  <si>
    <t>10434/05/2024-2</t>
  </si>
  <si>
    <t>039.2022-32211406316/76-2 от 13.05.2024</t>
  </si>
  <si>
    <t>10501/05/2024</t>
  </si>
  <si>
    <t>039.2022-32211406316/79-1 от 08.05.2024</t>
  </si>
  <si>
    <t>10503/05/2024</t>
  </si>
  <si>
    <t>039.2022-32211406316/79-2 от 08.05.2024</t>
  </si>
  <si>
    <t>10504/05/2024</t>
  </si>
  <si>
    <t>039.2022-32211406316/83 от 06.05.2024</t>
  </si>
  <si>
    <t>10502/05/2024</t>
  </si>
  <si>
    <t>ИО-1223-50 от 15.05.2024</t>
  </si>
  <si>
    <t>9689/11/2023-2</t>
  </si>
  <si>
    <t>7079-1/0324 от 15.05.2024</t>
  </si>
  <si>
    <t>9689/11/2023-1</t>
  </si>
  <si>
    <t>7079-5/0324 от 15.05.2024</t>
  </si>
  <si>
    <t>9689/11/2023-5</t>
  </si>
  <si>
    <t>78’-2023 от 24.04.2024</t>
  </si>
  <si>
    <t>10409/04/2024</t>
  </si>
  <si>
    <t>1-0412/1 от 15.05.2024</t>
  </si>
  <si>
    <t>10461/05/2024</t>
  </si>
  <si>
    <t>23/1-04/24-1 от 23.04.2024</t>
  </si>
  <si>
    <t>Гнедчик Дмитрий Анатольевич, Ассоциация «МСО», рег. № 1482</t>
  </si>
  <si>
    <t>10420/04/2024</t>
  </si>
  <si>
    <t>23/1-04/24-2 от 23.04.2024</t>
  </si>
  <si>
    <t>10421/04/2024</t>
  </si>
  <si>
    <t>ИО-1223-51 от 15.05.2024</t>
  </si>
  <si>
    <t>Н-090.2022-32211811777/27 от 20.05.2024</t>
  </si>
  <si>
    <t>10468/05/2024</t>
  </si>
  <si>
    <t>2226/ОКЭ-З-СИБ/22/1/1-45-03 от 15.05.2024</t>
  </si>
  <si>
    <t>9534/10/2023</t>
  </si>
  <si>
    <t>2801/ОКЭ-З-СИБ/23/1/1-10-1 от 08.05.2024</t>
  </si>
  <si>
    <t>Никитин Иван Андреевич, РОО, рег. № 009258</t>
  </si>
  <si>
    <t>10460/05/2024-1</t>
  </si>
  <si>
    <t>2801/ОКЭ-З-СИБ/23/1/1-10-2 от 08.05.2024</t>
  </si>
  <si>
    <t>10460/05/2024-2</t>
  </si>
  <si>
    <t>039.2022-32211406316/82 от 20.05.2024</t>
  </si>
  <si>
    <t>10514/05/2024</t>
  </si>
  <si>
    <t>039.2022-32211406316/76-1 от 07.05.2024</t>
  </si>
  <si>
    <t>10500/05/2024</t>
  </si>
  <si>
    <t>039.2022-32211406316/81 от 07.05.2024</t>
  </si>
  <si>
    <t>10528/05/2024</t>
  </si>
  <si>
    <t>2801/ОКЭ-ЗСИБ/23/1/1/11-1 от 07.05.2024</t>
  </si>
  <si>
    <t>10460/05/2024-3</t>
  </si>
  <si>
    <t>039.2022-32211406316/75/1-3 от 16.05.2024</t>
  </si>
  <si>
    <t>10523/05/2024</t>
  </si>
  <si>
    <t>039.2022-32211406316/75/1-4 от 16.05.2024</t>
  </si>
  <si>
    <t>10526/05/2024</t>
  </si>
  <si>
    <t>039.2022-32211406316/75/1-5 от 16.05.2024</t>
  </si>
  <si>
    <t>10533/05/2024</t>
  </si>
  <si>
    <t>167/3741-Д от 03.05.2024</t>
  </si>
  <si>
    <t>10435/05/2024</t>
  </si>
  <si>
    <t>Стерхов А.А.</t>
  </si>
  <si>
    <t>1-1212/1-ЗД_3_176 от 15.05.2024</t>
  </si>
  <si>
    <t>10507/05/2024</t>
  </si>
  <si>
    <t>1-1212/1-ЗД_3_265 от 15.05.2024</t>
  </si>
  <si>
    <t>10508/05/2024</t>
  </si>
  <si>
    <t>1-1212/1-ЗД_3_269 от 15.05.2024</t>
  </si>
  <si>
    <t>10509/05/2024</t>
  </si>
  <si>
    <t>1-1212/1-ЗД_3_280 от 15.05.2024</t>
  </si>
  <si>
    <t>10510/05/2024</t>
  </si>
  <si>
    <t>1-1212/1-ЗД_3_191 от 15.05.2024</t>
  </si>
  <si>
    <t>10515/05/2024</t>
  </si>
  <si>
    <t>1-1212/1-ЗД_3_204 от 15.05.2024</t>
  </si>
  <si>
    <t>10516/05/2024</t>
  </si>
  <si>
    <t>1-1212/1-ЗД_3_89 от 15.05.2024</t>
  </si>
  <si>
    <t>10517/05/2024</t>
  </si>
  <si>
    <t>1-1212/1-ЗД_3_141 от 15.05.2024</t>
  </si>
  <si>
    <t>10518/05/2024</t>
  </si>
  <si>
    <t>1-1212/1-ЗД_3_42 от 15.05.2024</t>
  </si>
  <si>
    <t>10519/05/2024</t>
  </si>
  <si>
    <t>039.2022-32211406316/84 от 21.05.2024</t>
  </si>
  <si>
    <t>10524/05/2024</t>
  </si>
  <si>
    <t>039.2022-32211406316/85 от 20.05.2024</t>
  </si>
  <si>
    <t>10525/05/2024</t>
  </si>
  <si>
    <t>Н-090.2022-32211811777/2 от 23.05.2024</t>
  </si>
  <si>
    <t>10529/05/2024</t>
  </si>
  <si>
    <t>039.2022-32211406316/80 от 24.05.2024</t>
  </si>
  <si>
    <t>10534/05/2024</t>
  </si>
  <si>
    <t>Н-090.2022-32211811777-15 от 08.05.2024</t>
  </si>
  <si>
    <t>10456/05/2024</t>
  </si>
  <si>
    <t>431/2024 от 14.05.2024</t>
  </si>
  <si>
    <t>10535/05/2024</t>
  </si>
  <si>
    <t>Н-090.2022-32211811777/19 от 15.05.2024</t>
  </si>
  <si>
    <t>10530/05/2024</t>
  </si>
  <si>
    <t>Н-090.2022-32211811777/28 от 15.05.2024</t>
  </si>
  <si>
    <t>10531/05/2024</t>
  </si>
  <si>
    <t>Н-090.2022-32211811777/29 от 15.05.2024</t>
  </si>
  <si>
    <t>10532/05/2024</t>
  </si>
  <si>
    <t>1-1212/1-ЗД_3_10 от 15.05.2024</t>
  </si>
  <si>
    <t>10475/05/2024</t>
  </si>
  <si>
    <t>1-1212/1-ЗД_3_26 от 15.05.2024</t>
  </si>
  <si>
    <t>10476/05/2024</t>
  </si>
  <si>
    <t>1-1212/1-ЗД_3_48 от 15.05.2024</t>
  </si>
  <si>
    <t>10477/05/2024</t>
  </si>
  <si>
    <t>1-1212/1-ЗД_3_64 от 15.05.2024</t>
  </si>
  <si>
    <t>10478/05/2024</t>
  </si>
  <si>
    <t>1-1212/1-ЗД_3_56 от 15.05.2024</t>
  </si>
  <si>
    <t>10479/05/2024</t>
  </si>
  <si>
    <t>1-1212/1-ЗД_3_105 от 15.05.2024</t>
  </si>
  <si>
    <t>10483/05/2024</t>
  </si>
  <si>
    <t>1-1212/1-ЗД_3_112 от 15.05.2024</t>
  </si>
  <si>
    <t>10485/05/2024</t>
  </si>
  <si>
    <t>1-1212/1-ЗД_3_131 от 15.05.2024</t>
  </si>
  <si>
    <t>10486/05/2024</t>
  </si>
  <si>
    <t>1-1212/1-ЗД_3_135 от 15.05.2024</t>
  </si>
  <si>
    <t>10487/05/2024</t>
  </si>
  <si>
    <t>1-1212/1-ЗД_3_128 от 15.05.2024</t>
  </si>
  <si>
    <t>10488/05/2024</t>
  </si>
  <si>
    <t>1-1212/1-ЗД_3_35 от 15.05.2024</t>
  </si>
  <si>
    <t>10489/05/2024</t>
  </si>
  <si>
    <t>1-1212/1-ЗД_3_39 от 15.05.2024</t>
  </si>
  <si>
    <t>10490/05/2024</t>
  </si>
  <si>
    <t>1-1212/1-ЗД_3_71 от 15.05.2024</t>
  </si>
  <si>
    <t>10491/05/2024</t>
  </si>
  <si>
    <t>1-1212/1-ЗД_3_142 от 15.05.2024</t>
  </si>
  <si>
    <t>10492/05/2024</t>
  </si>
  <si>
    <t>1-1212/1-ЗД_3_151 от 15.05.2024</t>
  </si>
  <si>
    <t>10493/05/2024</t>
  </si>
  <si>
    <t>1-1212/1-ЗД_3_136 от 15.05.2024</t>
  </si>
  <si>
    <t>10494/05/2024</t>
  </si>
  <si>
    <t>1-1212/1-ЗД_3_159 от 15.05.2024</t>
  </si>
  <si>
    <t>10495/05/2024</t>
  </si>
  <si>
    <t>1-1212/1-ЗД_3_162 от 15.05.2024</t>
  </si>
  <si>
    <t>10496/05/2024</t>
  </si>
  <si>
    <t>1-1212/1-ЗД_3_175 от 15.05.2024</t>
  </si>
  <si>
    <t>10497/05/2024</t>
  </si>
  <si>
    <t>1-1212/1-ЗД_3_134 от 15.05.2024</t>
  </si>
  <si>
    <t>10498/05/2024</t>
  </si>
  <si>
    <t>1-1212/1-ЗД_3_275 от 15.05.2024</t>
  </si>
  <si>
    <t>10511/05/2024</t>
  </si>
  <si>
    <t>100178311124100021 от 17.04.2024</t>
  </si>
  <si>
    <t>10388/04/2024-2</t>
  </si>
  <si>
    <t>352/2024-1 от 22.05.2024</t>
  </si>
  <si>
    <t>10458/05/2024-1</t>
  </si>
  <si>
    <t>9689/11/2023-6</t>
  </si>
  <si>
    <t>10464/05/2024-3</t>
  </si>
  <si>
    <t>10464/05/2024-4</t>
  </si>
  <si>
    <t>2801/ОКЭ-З-СИБ/23/1/1-14-11 от 06.05.2024</t>
  </si>
  <si>
    <t>2801/ОКЭ-З-СИБ/23/1/1-14-3 от 06.05.2024</t>
  </si>
  <si>
    <t>10464/05/2024-1</t>
  </si>
  <si>
    <t>2801/ОКЭ-З-СИБ/23/1/1-14-4 от 06.05.2024</t>
  </si>
  <si>
    <t>10464/05/2024-2</t>
  </si>
  <si>
    <t>2801/ОКЭ-З-СИБ/23/1/1-14-5 от 06.05.2024</t>
  </si>
  <si>
    <t>08.12.01.24 от 20.01.2024</t>
  </si>
  <si>
    <t>Диев Сергей Борисович, РОО, рег. № 001345</t>
  </si>
  <si>
    <t>10470/05/2024</t>
  </si>
  <si>
    <t>1526ОН/1 от 28.05.2024</t>
  </si>
  <si>
    <t>10469/05/2024-1</t>
  </si>
  <si>
    <t>1526ОН/2 от 28.05.2024</t>
  </si>
  <si>
    <t>10469/05/2024-2</t>
  </si>
  <si>
    <t>23-11/2023/2 от 17.01.2024</t>
  </si>
  <si>
    <t>Суворова Ирина Сергеевна, Ассоциация СРО «НКСО», рег. № 02056</t>
  </si>
  <si>
    <t>10471/05/2024-1</t>
  </si>
  <si>
    <t>11-01/2024/2 от 17.01.2024</t>
  </si>
  <si>
    <t>10471/05/2024-2</t>
  </si>
  <si>
    <t>2375-24 от 20.05.2024</t>
  </si>
  <si>
    <t>Генералова Ольга Александровна, СРО «СФСО», рег. № 927</t>
  </si>
  <si>
    <t>10319/04/2024</t>
  </si>
  <si>
    <t>352/2024-2 от 22.05.2024</t>
  </si>
  <si>
    <t>10458/05/2024-2</t>
  </si>
  <si>
    <t>352/2024-3 от 22.05.2024</t>
  </si>
  <si>
    <t>10458/05/2024-3</t>
  </si>
  <si>
    <t>352/2024-4 от 22.05.2024</t>
  </si>
  <si>
    <t>10458/05/2024-4</t>
  </si>
  <si>
    <t>352/2024-5 от 22.05.2024</t>
  </si>
  <si>
    <t>10458/05/2024-5</t>
  </si>
  <si>
    <t>352/2024-6 от 22.05.2024</t>
  </si>
  <si>
    <t>10458/05/2024-6</t>
  </si>
  <si>
    <t>1260ОН/51 от 30.05.2024</t>
  </si>
  <si>
    <t>10505/05/2024</t>
  </si>
  <si>
    <t>719-24 от 13.05.2024</t>
  </si>
  <si>
    <t>Соловьев Михаил Александрович, СРО "СФСО", рег. № 566</t>
  </si>
  <si>
    <t>10459/05/2024</t>
  </si>
  <si>
    <t>Макурин В.В.</t>
  </si>
  <si>
    <t>Отчет не соответствует требованиям законодательства Российской Федерации об оценочной деятельности.
Рыночная стоимость объекта оценки, определенная оценщиком в Отчете, не подтверждается настоящей экспертизой Отчета об оценке</t>
  </si>
  <si>
    <t>7079-4/0324 от 15.05.2024</t>
  </si>
  <si>
    <t>9689/11/2023-4</t>
  </si>
  <si>
    <t>26-2024 от 30.05.2024</t>
  </si>
  <si>
    <t>10522/05/2024</t>
  </si>
  <si>
    <t>Н-090.2022-32211811777/5 от 31.05.2024</t>
  </si>
  <si>
    <t>10552/06/2024</t>
  </si>
  <si>
    <t>69/2024-О от 17.05.2024</t>
  </si>
  <si>
    <t>Надольский Ян Донатович, СРО "СФСО", рег. № 1031</t>
  </si>
  <si>
    <t>10545/05/2024</t>
  </si>
  <si>
    <t>Ибрагимова Наталья Андреевна, СРО "СОЮЗ", рег. № 1424</t>
  </si>
  <si>
    <t>4.9/24/2 от 03.06.2024</t>
  </si>
  <si>
    <t>10554/06/2024</t>
  </si>
  <si>
    <t>Н-090.2022-32211811777/25 от 29.05.2024</t>
  </si>
  <si>
    <t>10555/06/2024</t>
  </si>
  <si>
    <t>020-09/23 от 18.09.2023</t>
  </si>
  <si>
    <t>10371/04/2024-1</t>
  </si>
  <si>
    <t>028-09/23 от 22.09.2023</t>
  </si>
  <si>
    <t>10371/04/2024-2</t>
  </si>
  <si>
    <t>ОН -0124-1/24 от 04.06.2024</t>
  </si>
  <si>
    <t>Попова Аделя Олеговна, СРО "СФСО", рег. № 332</t>
  </si>
  <si>
    <t>10450/05/2024</t>
  </si>
  <si>
    <t>27-2024 от 29.05.2024</t>
  </si>
  <si>
    <t>10521/05/2024</t>
  </si>
  <si>
    <t>712-ЮЛ/2024 от 29.05.2024</t>
  </si>
  <si>
    <t>10558/06/2024</t>
  </si>
  <si>
    <t>2801/ОКЭ-З-СИБ/23/1/1-15-2 от 22.05.2024</t>
  </si>
  <si>
    <t>10539/05/2024-1</t>
  </si>
  <si>
    <t>2801/ОКЭ-З-СИБ/23/1/1-15-3 от 23.05.2024</t>
  </si>
  <si>
    <t>10539/05/2024-2</t>
  </si>
  <si>
    <t>2801/ОКЭ-З-СИБ/23/1/1-15-4 от 24.05.2024</t>
  </si>
  <si>
    <t>10539/05/2024-3</t>
  </si>
  <si>
    <t>2801/ОКЭ-З-СИБ/23/1/1-15-5 от 23.05.2024</t>
  </si>
  <si>
    <t>10539/05/2024-4</t>
  </si>
  <si>
    <t>2801/ОКЭ-З-СИБ/23/1/1-15-6 от 23.05.2024</t>
  </si>
  <si>
    <t>10539/05/2024-5</t>
  </si>
  <si>
    <t>11-01/2024/5 от 29.05.2024</t>
  </si>
  <si>
    <t>10548/05/2024</t>
  </si>
  <si>
    <r>
      <t xml:space="preserve">Суворова Ирина Сергеевна, </t>
    </r>
    <r>
      <rPr>
        <sz val="8"/>
        <rFont val="Calibri"/>
        <family val="2"/>
        <charset val="204"/>
        <scheme val="minor"/>
      </rPr>
      <t>Ассоциация СРО «НКСО</t>
    </r>
    <r>
      <rPr>
        <sz val="9"/>
        <rFont val="Calibri"/>
        <family val="2"/>
        <charset val="204"/>
        <scheme val="minor"/>
      </rPr>
      <t>», рег. № 02056</t>
    </r>
  </si>
  <si>
    <t>1260ОН/52 от 06.06.2024</t>
  </si>
  <si>
    <t>10553/06/2024</t>
  </si>
  <si>
    <t>1-0516/1 от 06.06.2024</t>
  </si>
  <si>
    <t>10573/06/2024</t>
  </si>
  <si>
    <t>10575/06/2024</t>
  </si>
  <si>
    <t>1525ОН от 11.06.2024</t>
  </si>
  <si>
    <t>Цымбал Евгений Александрович, НП «АРМО», рег. № 374;Астахова Татьяна Андреевна, СРО "СФСО", рег. № 396</t>
  </si>
  <si>
    <t>10544/05/2024</t>
  </si>
  <si>
    <t>24/63-06 от 27.04.2024</t>
  </si>
  <si>
    <t>Пшеничникова Юлия Алексеевна, СРО "СФСО", рег. № 709</t>
  </si>
  <si>
    <t>10422/04/2024</t>
  </si>
  <si>
    <t>2226/ОКЭ-З-СИБ/22/1/1-43-4 от 29.05.2024</t>
  </si>
  <si>
    <t>10466/05/2024</t>
  </si>
  <si>
    <t>9-240603-953155 от 05.06.2024</t>
  </si>
  <si>
    <t>Шарапова Марина Александровна, СРО "СФСО", рег. № 861</t>
  </si>
  <si>
    <t>10568/06/2024</t>
  </si>
  <si>
    <t>Н-02/4942-21/47/1 от 05.06.2024</t>
  </si>
  <si>
    <t>10578/06/2024</t>
  </si>
  <si>
    <t>Цымбал Евгений Александрович, НП «АРМО», рег. № 374;Козлова Дарья Сергеевна, СРО "СФСО", рег. № 497;Астахова Татьяна Андреевна, СРО "СФСО", рег. № 396</t>
  </si>
  <si>
    <t>Н-090.2022-32211811777/30 от 10.06.2024</t>
  </si>
  <si>
    <t>2024.082 СПб от 30.05.2024</t>
  </si>
  <si>
    <t>10563/06/2024</t>
  </si>
  <si>
    <t>2504-1/24 от 31.05.2024</t>
  </si>
  <si>
    <t>Котенко Вера Александровна, СРО "СФСО", рег. № 335;Авакянц Анна Хачатуровна, СРО "СФСО", рег. № 118</t>
  </si>
  <si>
    <t>10556/06/2024</t>
  </si>
  <si>
    <t>30-2024 от 10.06.2024</t>
  </si>
  <si>
    <t>10564/06/2024</t>
  </si>
  <si>
    <t>1-2024-К/3 от 14.06.2024</t>
  </si>
  <si>
    <t>10582/06/2024</t>
  </si>
  <si>
    <t>018.2023-3231206761/9 от 14.06.2024</t>
  </si>
  <si>
    <t>10586/06/2024</t>
  </si>
  <si>
    <t>039.2022-32211406316/87 от 10.06.2024</t>
  </si>
  <si>
    <t>10588/06/2024</t>
  </si>
  <si>
    <t>10593/06/2024</t>
  </si>
  <si>
    <t>2801/ОКЭ-З-СИБ/23/1/1-1/1-17-11 от 31.05.2024</t>
  </si>
  <si>
    <t>10572/06/2024-1</t>
  </si>
  <si>
    <t>2801/ОКЭ-З-СИБ/23/1/1-1/1-17-3 от 31.05.2024</t>
  </si>
  <si>
    <t>10572/06/2024-2</t>
  </si>
  <si>
    <t>22/ОЦ-24 от 14.06.2024</t>
  </si>
  <si>
    <t>10576/06/2024</t>
  </si>
  <si>
    <t>7334/0624 от 21.06.2024</t>
  </si>
  <si>
    <t>10513/05/2024</t>
  </si>
  <si>
    <t>1506ОН от 17.06.2024</t>
  </si>
  <si>
    <t>10547/05/2024</t>
  </si>
  <si>
    <t>039.2022-32211406316/88 от 14.06.2024</t>
  </si>
  <si>
    <t>10594/06/2024</t>
  </si>
  <si>
    <t>Н-090.2022-32211811777/26 от 17.06.2024</t>
  </si>
  <si>
    <t>10595/06/2024</t>
  </si>
  <si>
    <t xml:space="preserve">Никитин Иван Андреевич, РОО, рег. № 009258 </t>
  </si>
  <si>
    <t>Навка Юлия Викторовна, РОО, рег. № 010565</t>
  </si>
  <si>
    <t>039.2022-32211406316/86 от 13.06.2024</t>
  </si>
  <si>
    <t>10474/05/2024/1</t>
  </si>
  <si>
    <t>1-0425/3-1 от 15.05.2024</t>
  </si>
  <si>
    <t>2226/ОКЭ-З-СИБ/22/1/1-46-9 от 03.06.2024</t>
  </si>
  <si>
    <t>10561/06/2024</t>
  </si>
  <si>
    <t>2801/ОКЭ-З-СИБ/23/1/1-17-2 от 31.05.2024</t>
  </si>
  <si>
    <t>10572/06/2024-3</t>
  </si>
  <si>
    <t>1-0619/2 от 20.06.2024</t>
  </si>
  <si>
    <t>10598/06/2024</t>
  </si>
  <si>
    <t>095.2022-32211812499/8 от 19.06.2024</t>
  </si>
  <si>
    <t>10599/06/2024</t>
  </si>
  <si>
    <t>1530ОН от 25.06.2024</t>
  </si>
  <si>
    <t>10562/06/2024</t>
  </si>
  <si>
    <t>2801/ОКЭ-З-СИБ/23/1/1-17-4 от 10.06.2024</t>
  </si>
  <si>
    <t>10580/06/2024-1</t>
  </si>
  <si>
    <t>2801/ОКЭ-З-СИБ/23/1/1-17-6 от 10.06.2024</t>
  </si>
  <si>
    <t>10580/06/2024-2</t>
  </si>
  <si>
    <t>2801/ОКЭ-З-СИБ/23/1/1-17-5 от 10.06.2024</t>
  </si>
  <si>
    <t>10580/06/2024-3</t>
  </si>
  <si>
    <t>2801/ОКЭ-З-СИБ/23/1/1-17-8 от 10.06.2024</t>
  </si>
  <si>
    <t>10580/06/2024-4</t>
  </si>
  <si>
    <t>2801/ОКЭ-З-СИБ/23/1/1-17-9 от 10.06.2024</t>
  </si>
  <si>
    <t>10580/06/2024-5</t>
  </si>
  <si>
    <t>2801/ОКЭ-З-СИБ/23/1/1-17-10 от 10.06.2024</t>
  </si>
  <si>
    <t>10580/06/2024-6</t>
  </si>
  <si>
    <t>095.2022-32211812499/1/1 от 11.06.2024</t>
  </si>
  <si>
    <t>10587/06/2024/1</t>
  </si>
  <si>
    <t>2024/АК/27-1 от 06.06.2024</t>
  </si>
  <si>
    <t>Пилосян Мергел Амлетович, РОО, рег. № 010513</t>
  </si>
  <si>
    <t>10453/05/2024-1</t>
  </si>
  <si>
    <t>2024/АК/27-2 от 20.05.2024</t>
  </si>
  <si>
    <t>10453/05/2024-2</t>
  </si>
  <si>
    <t>2024/АК/27-3 от 06.06.2024</t>
  </si>
  <si>
    <t>10453/05/2024-3</t>
  </si>
  <si>
    <t>6.103/24 от 26.06.2024</t>
  </si>
  <si>
    <t>10603/06/2024</t>
  </si>
  <si>
    <t>30.04.2024-1-ЦА от 24.06.2024</t>
  </si>
  <si>
    <t>10604/06/2024</t>
  </si>
  <si>
    <t>30.04.2024-4-ЕП от 24.06.2024</t>
  </si>
  <si>
    <t>10605/06/2024</t>
  </si>
  <si>
    <t>095.2022-32211812499/6 от 21.06.2024</t>
  </si>
  <si>
    <t>10609/06/2024</t>
  </si>
  <si>
    <t>095.2022-32211812499/7 от 20.06.2024</t>
  </si>
  <si>
    <t>10610/06/2024</t>
  </si>
  <si>
    <t>095.2022-32211812499/12 от 24.06.2024</t>
  </si>
  <si>
    <t>10611/06/2024</t>
  </si>
  <si>
    <t>095.2022-32211812499/11 от 24.06.2024</t>
  </si>
  <si>
    <t>10612/06/2024</t>
  </si>
  <si>
    <t>095.2022-32211812499/4-1 от 19.06.2024</t>
  </si>
  <si>
    <t>10600/06/2024</t>
  </si>
  <si>
    <t>095.2022-32211812499/4-2 от 19.06.2024</t>
  </si>
  <si>
    <t>10617/06/2024</t>
  </si>
  <si>
    <t>507/2024-1 от 10.06.2024</t>
  </si>
  <si>
    <t>Чудакова Елена Игоревна, СРО «СОЮЗ», рег. № 1367</t>
  </si>
  <si>
    <t>10590/06/2024-1</t>
  </si>
  <si>
    <t>507/2024-2 от 17.06.2024</t>
  </si>
  <si>
    <t>10590/06/2024-2</t>
  </si>
  <si>
    <t>1479ОН/1а от 25.06.2024</t>
  </si>
  <si>
    <t>10567/06/2024-1</t>
  </si>
  <si>
    <t>095.2022-32211812499/10 от 26.06.2024</t>
  </si>
  <si>
    <t>10621/06/2024</t>
  </si>
  <si>
    <t>24-02-040/3 от 17.02.2024</t>
  </si>
  <si>
    <t>Захарова Татьяна Александровна, СРО"СФСО", рег. № 493</t>
  </si>
  <si>
    <t>10201/02/2024-1</t>
  </si>
  <si>
    <t>24-02-040/2 от 17.02.2024</t>
  </si>
  <si>
    <t>10201/02/2024-2</t>
  </si>
  <si>
    <t>24-02-040 от 17.02.2024</t>
  </si>
  <si>
    <t>10201/02/2024-3</t>
  </si>
  <si>
    <t>2801/ОКЭ-З-СИБ/23/1/1-15-1 от 18.06.2024</t>
  </si>
  <si>
    <t>10592/06/2024</t>
  </si>
  <si>
    <t>095.2022-32211812499/2 от 24.06.2024</t>
  </si>
  <si>
    <t>10626/07/2024</t>
  </si>
  <si>
    <t>1528ОН от 24.06.2024</t>
  </si>
  <si>
    <t>Астахова Татьяна Андреевна, СРО "СФСО", рег. № 396;Козлова Дарья Сергеевна, СРО "СФСО", рег. № 497</t>
  </si>
  <si>
    <t>10585/06/2024</t>
  </si>
  <si>
    <t>85-2024 от 02.07.2024</t>
  </si>
  <si>
    <t>10616/06/2024-1</t>
  </si>
  <si>
    <t>86-2024 от 02.07.2024</t>
  </si>
  <si>
    <t>10616/06/2024-2</t>
  </si>
  <si>
    <t>87-2024 от 02.07.2024</t>
  </si>
  <si>
    <t>10616/06/2024-3</t>
  </si>
  <si>
    <t>Н-02/347-22/19 от 27.06.2024</t>
  </si>
  <si>
    <t>10623/07/2024</t>
  </si>
  <si>
    <t>763-24 от 20.05.2024</t>
  </si>
  <si>
    <t>10557/06/2024</t>
  </si>
  <si>
    <t>13047 от 03.05.2024</t>
  </si>
  <si>
    <t>095.2022-32211812499/17 от 28.06.2024</t>
  </si>
  <si>
    <t>10628/07/2024</t>
  </si>
  <si>
    <t>Полыгалова Оксана Анатольевна, НП СРО «ДСО», рег. № 926</t>
  </si>
  <si>
    <t>10591/06/2024</t>
  </si>
  <si>
    <t>10567/06/2024-2/1</t>
  </si>
  <si>
    <t>1479ОН/2а от 25.06.2024</t>
  </si>
  <si>
    <t>К-454/24 от 24.06.2024</t>
  </si>
  <si>
    <t>Алифанова Ксения Николаевна, РОО, рег. № 005046</t>
  </si>
  <si>
    <t>10389/04/2024</t>
  </si>
  <si>
    <t>095.2022-32211812499/26 от 24.06.2024</t>
  </si>
  <si>
    <t>10633/07/2024</t>
  </si>
  <si>
    <t>2801/ОКЭ-З-СИБ/23/1/1-20-2 от 25.06.2024</t>
  </si>
  <si>
    <t>10618/06/2024</t>
  </si>
  <si>
    <t>018.2023-32312706761/14 от 25.06.2024</t>
  </si>
  <si>
    <t>Стерхов Алексей Александрович, СРО "СФСО", рег. № 113</t>
  </si>
  <si>
    <t>10647/07/2024</t>
  </si>
  <si>
    <t>095.2022-32211812499/3 от 27.06.2024</t>
  </si>
  <si>
    <t>10649/07/2024</t>
  </si>
  <si>
    <t>Н-090.2022-32211811777/32 от 28.06.2024</t>
  </si>
  <si>
    <t>10640/07/2024</t>
  </si>
  <si>
    <t>5.103/24/1 от 30.05.2024</t>
  </si>
  <si>
    <t>10550/05/2024-1</t>
  </si>
  <si>
    <t>Н-162 от 05.07.2024</t>
  </si>
  <si>
    <t>10627/07/2024</t>
  </si>
  <si>
    <t>095.2022-32211812499/31 от 09.07.2024</t>
  </si>
  <si>
    <t>10648/07/2024</t>
  </si>
  <si>
    <t>3/24 от 04.07.2024</t>
  </si>
  <si>
    <t>Пугачёва Екатерина Михайловна, СРО "СФСО", рег. № 567</t>
  </si>
  <si>
    <t>10631/07/2024</t>
  </si>
  <si>
    <t>095.2022-32211812499/29 от 08.07.2024</t>
  </si>
  <si>
    <t>10653/07/2024</t>
  </si>
  <si>
    <t>095.2022-32211812499/22 от 10.07.2024</t>
  </si>
  <si>
    <t>10663/07/2024</t>
  </si>
  <si>
    <t>Ковальская Елена Викторовна, МСНО-НП «ОПЭО», рег. № 1471.77</t>
  </si>
  <si>
    <t>095.2022-32211812499/38 от 09.07.2024</t>
  </si>
  <si>
    <t>10665/07/2024</t>
  </si>
  <si>
    <t>095.2022-32211812499/5 от 03.07.2024</t>
  </si>
  <si>
    <t>10678/07/2024</t>
  </si>
  <si>
    <t>095.2022-32211812499/19 от 05.07.2024</t>
  </si>
  <si>
    <t>10680/07/2024</t>
  </si>
  <si>
    <t>2801/ОКЭ-З-СИБ/23/1/1-24 от 27.06.2024</t>
  </si>
  <si>
    <t>10632/07/2024</t>
  </si>
  <si>
    <t>1542ОН от 15.07.2024</t>
  </si>
  <si>
    <t>10641/07/2024</t>
  </si>
  <si>
    <t>095.2022-32211812499/21 от 10.07.2024</t>
  </si>
  <si>
    <t>10681/07/2024</t>
  </si>
  <si>
    <t>34-2024 от 12.07.2024</t>
  </si>
  <si>
    <t>10559/06/2024</t>
  </si>
  <si>
    <t>41-2024 от 15.07.2024</t>
  </si>
  <si>
    <t>10636/07/2024</t>
  </si>
  <si>
    <t>2024-01/040/1 от 25.06.2024</t>
  </si>
  <si>
    <t>Косолапова Виктория Дмитриевна, СРО «СОЮЗ», рег. № 1369</t>
  </si>
  <si>
    <t>10651/07/2024</t>
  </si>
  <si>
    <t>095.2022-32211812499/30 от 11.07.2024</t>
  </si>
  <si>
    <t>10679/07/2024</t>
  </si>
  <si>
    <t>095.2022-32211812499/35 от 05.07.2024</t>
  </si>
  <si>
    <t>10685/07/2024</t>
  </si>
  <si>
    <t>095.2022-32211812499/28 от 08.07.2024</t>
  </si>
  <si>
    <t>10666/07/2024</t>
  </si>
  <si>
    <t>095.2022-32211812499/33 от 09.07.2024</t>
  </si>
  <si>
    <t>10684/07/2024</t>
  </si>
  <si>
    <t>095.2022-32211812499/23 от 10.07.2024</t>
  </si>
  <si>
    <t>10687/07/2024</t>
  </si>
  <si>
    <t>О/090.2022-32211811777/31 от 11.07.2024</t>
  </si>
  <si>
    <t>10660/07/2024</t>
  </si>
  <si>
    <t>Н-090.2022-32211811777/34 от 12.07.2024</t>
  </si>
  <si>
    <t>10629/07/2024</t>
  </si>
  <si>
    <t>Пожарская Е.А.</t>
  </si>
  <si>
    <t>095.2022-32211812499/40 от 12.07.2024</t>
  </si>
  <si>
    <t>10686/07/2024</t>
  </si>
  <si>
    <t>427/363-323/24 от 06.05.2024</t>
  </si>
  <si>
    <t>Аввакумов Павел Дмитриевич, НП СРО «ДСО», рег. № 0882</t>
  </si>
  <si>
    <t>10441/05/2024</t>
  </si>
  <si>
    <t>816-ЮЛ/2024 от 20.06.2024</t>
  </si>
  <si>
    <t>10613/06/2024</t>
  </si>
  <si>
    <t>095.2022-32211812499/61 от 12.07.2024</t>
  </si>
  <si>
    <t>10690/07/2024</t>
  </si>
  <si>
    <t>10654/07/2024-1</t>
  </si>
  <si>
    <t>ЖТК-122/23/33/04 от 28.06.2024</t>
  </si>
  <si>
    <t>10668/07/2024</t>
  </si>
  <si>
    <t>ЖТК-122/23/32/01 от 28.05.2024</t>
  </si>
  <si>
    <t>10669/07/2024</t>
  </si>
  <si>
    <t>ЖТК-122/23/31/12 от 30.05.2024</t>
  </si>
  <si>
    <t>10670/07/2024</t>
  </si>
  <si>
    <t>ЖТК-122/23/32/07 от 26.06.2024</t>
  </si>
  <si>
    <t>10671/07/2024</t>
  </si>
  <si>
    <t>ЖТК-122/23/32/15 от 06.06.2024</t>
  </si>
  <si>
    <t>10672/07/2024</t>
  </si>
  <si>
    <t>095.2022-32211812499/15 от 16.07.2024</t>
  </si>
  <si>
    <t>10691/07/2024</t>
  </si>
  <si>
    <t>095.2022-32211812499/59 от 17.07.2024</t>
  </si>
  <si>
    <t>10692/07/2024</t>
  </si>
  <si>
    <t>095.2022-32211812499/32 от 16.07.2024</t>
  </si>
  <si>
    <t>10693/07/2024</t>
  </si>
  <si>
    <t>095.2022-32211812499/46 от 18.07.2024</t>
  </si>
  <si>
    <t>10697/07/2024</t>
  </si>
  <si>
    <t>095.2022-32211812499/34 от 16.07.2024</t>
  </si>
  <si>
    <t>10698/07/2024</t>
  </si>
  <si>
    <t>095.2022-32211812499/27 от 12.07.2024</t>
  </si>
  <si>
    <t>10711/07/2024</t>
  </si>
  <si>
    <t>154780724 от 12.07.2024</t>
  </si>
  <si>
    <t>Старченков Дмитрий Геннадьевич, СРО "СФСО", рег. № 613</t>
  </si>
  <si>
    <t>10661/07/2024</t>
  </si>
  <si>
    <t>095.2022-32211812499/14 от 15.07.2024</t>
  </si>
  <si>
    <t>10708/07/2024</t>
  </si>
  <si>
    <t>2024-2107/115 от 11.07.2024</t>
  </si>
  <si>
    <t>10655/07/2024</t>
  </si>
  <si>
    <t>095.2022-32211812499/45 от 19.07.2024</t>
  </si>
  <si>
    <t>10701/07/2024</t>
  </si>
  <si>
    <t>095.2022-32211812499/55 от 22.07.2024</t>
  </si>
  <si>
    <t>10703/07/2024</t>
  </si>
  <si>
    <t>095.2022-32211812499/13 от 18.07.2024</t>
  </si>
  <si>
    <t>10704/07/2024</t>
  </si>
  <si>
    <t>095.2022-32211812499/42 от 22.07.2024</t>
  </si>
  <si>
    <t>10705/07/2024</t>
  </si>
  <si>
    <t>095.2022-32211812499/36 от 19.07.2024</t>
  </si>
  <si>
    <t>10706/07/2024</t>
  </si>
  <si>
    <t>095.2022-32211812499/18 от 22.07.2024</t>
  </si>
  <si>
    <t>10707/07/2024</t>
  </si>
  <si>
    <t>095.2022-32211812499/9 от 23.07.2024</t>
  </si>
  <si>
    <t>10710/07/2024</t>
  </si>
  <si>
    <t>01-2407031 от 15.07.2024</t>
  </si>
  <si>
    <t>10673/07/2024</t>
  </si>
  <si>
    <t>3.9/24/3 от 12.07.2024</t>
  </si>
  <si>
    <t>018.2023-3231206761/13 от 10.07.2024</t>
  </si>
  <si>
    <t>10734/07/2024</t>
  </si>
  <si>
    <t>МК17БП-24/01 от 28.06.2024</t>
  </si>
  <si>
    <t>Герман Анна Михайловна, РОО, рег. № 002721</t>
  </si>
  <si>
    <t>10634/07/2024-1</t>
  </si>
  <si>
    <t>МК17БП-24/02 от 28.06.2024</t>
  </si>
  <si>
    <t>10634/07/2024-2</t>
  </si>
  <si>
    <t>МК17БП-24/03 от 28.06.2024</t>
  </si>
  <si>
    <t>10634/07/2024-3</t>
  </si>
  <si>
    <t>095.2022-32211812499/53 от 18.07.2024</t>
  </si>
  <si>
    <t>10695/07/2024-1</t>
  </si>
  <si>
    <t>095.2022-32211812499/64 от 19.07.2024</t>
  </si>
  <si>
    <t>10696/07/2024-1</t>
  </si>
  <si>
    <t>095.2022-32211812499/63 от 22.07.2024</t>
  </si>
  <si>
    <t>10702/07/2024-1</t>
  </si>
  <si>
    <t>018.2023-3231206761/16 от 16.07.2024</t>
  </si>
  <si>
    <t>10736/07/2024</t>
  </si>
  <si>
    <t>1-2024-К/5ОУ от 15.07.2024</t>
  </si>
  <si>
    <t>Юшков  Алексей  Александрович, СРО "СФСО", рег. № 885</t>
  </si>
  <si>
    <t>10677/07/2024</t>
  </si>
  <si>
    <t>095.2022-32211812499/69 от 22.07.2024</t>
  </si>
  <si>
    <t>10714/07/2024</t>
  </si>
  <si>
    <t>095.2022-32211812499/71 от 22.07.2024</t>
  </si>
  <si>
    <t>10715/07/2024</t>
  </si>
  <si>
    <t>095.2022-32211812499/68 от 23.07.2024</t>
  </si>
  <si>
    <t>10719/07/2024</t>
  </si>
  <si>
    <t>095.2022-32211812499/73 от 23.07.2024</t>
  </si>
  <si>
    <t>10721/07/2024</t>
  </si>
  <si>
    <t>095.2022-32211812499/79 от 24.07.2024</t>
  </si>
  <si>
    <t>10722/07/2024</t>
  </si>
  <si>
    <t>095.2022-32211812499/80 от 24.07.2024</t>
  </si>
  <si>
    <t>10723/07/2024</t>
  </si>
  <si>
    <t>095.2022-32211812499/75 от 23.07.2024</t>
  </si>
  <si>
    <t>10724/07/2024</t>
  </si>
  <si>
    <t>095.2022-32211812499/56 от 17.07.2024</t>
  </si>
  <si>
    <t>10725/07/2024</t>
  </si>
  <si>
    <t>095.2022-32211812499/52 от 19.07.2024</t>
  </si>
  <si>
    <t>10726/07/2024</t>
  </si>
  <si>
    <t>018.2023-3231206761/ТЗ№17 от 17.07.2024</t>
  </si>
  <si>
    <t>10737/07/2024</t>
  </si>
  <si>
    <t>9689/11/2023-10-1</t>
  </si>
  <si>
    <t>1-0327/1-2 от 17.07.2024</t>
  </si>
  <si>
    <t>10667/07/2024</t>
  </si>
  <si>
    <t>095.2022-32211812499/44 от 23.07.2024</t>
  </si>
  <si>
    <t>10741/07/2024</t>
  </si>
  <si>
    <t>090.2022-32211811777/36 от 18.07.2024</t>
  </si>
  <si>
    <t>10742/07/2024</t>
  </si>
  <si>
    <t>Козлова Дарья Сергеевна, СРО "СФСО", рег. № 497;Ишмекеева Кристина Эдуардовна, СРО "СФСО", рег. № 1008</t>
  </si>
  <si>
    <t>10415/04/2024/1</t>
  </si>
  <si>
    <t>18/03/1 от 02.07.2024</t>
  </si>
  <si>
    <t>095.2022-32211812499/25-1 от 15.07.2024</t>
  </si>
  <si>
    <t>10728/07/2024</t>
  </si>
  <si>
    <t>095.2022-32211812499/37 от 15.07.2024</t>
  </si>
  <si>
    <t>10760/07/2024</t>
  </si>
  <si>
    <t>095.2022-32211812499/39 от 16.07.2024</t>
  </si>
  <si>
    <t>10739/07/2024</t>
  </si>
  <si>
    <t>095.2022-32211812499/65 от 22.07.2024</t>
  </si>
  <si>
    <t>10727/07/2024</t>
  </si>
  <si>
    <t>1-1212/1-ЗД_4_108 от 17.07.2024</t>
  </si>
  <si>
    <t>10729/07/2024</t>
  </si>
  <si>
    <t>1-1212/1-ЗД_4_73 от 17.07.2024</t>
  </si>
  <si>
    <t>10730/07/2024</t>
  </si>
  <si>
    <t>1-1212/1-ЗД_4_40 от 17.07.2024</t>
  </si>
  <si>
    <t>10731/07/2024</t>
  </si>
  <si>
    <t>1-1212/1-ЗД_4_38 от 17.07.2024</t>
  </si>
  <si>
    <t>10732/07/2024</t>
  </si>
  <si>
    <t>1-1212/1-ЗД_4_28 от 17.07.2024</t>
  </si>
  <si>
    <t>10733/07/2024</t>
  </si>
  <si>
    <t>018.2023-3231206761/18 от 17.07.2024</t>
  </si>
  <si>
    <t>10735/07/2024</t>
  </si>
  <si>
    <t>1-1212/1-ЗД_4_77 от 17.07.2024</t>
  </si>
  <si>
    <t>10744/07/2024</t>
  </si>
  <si>
    <t>1-1212/1-ЗД_4_88 от 17.07.2024</t>
  </si>
  <si>
    <t>10746/07/2024</t>
  </si>
  <si>
    <t>1-1212/1-ЗД_4_93 от 17.07.2024</t>
  </si>
  <si>
    <t>10747/07/2024</t>
  </si>
  <si>
    <t>1-1212/1-ЗД_4_104 от 17.07.2024</t>
  </si>
  <si>
    <t>10748/07/2024</t>
  </si>
  <si>
    <t>1-1212/1-ЗД_4_110 от 17.07.2024</t>
  </si>
  <si>
    <t>10749/07/2024</t>
  </si>
  <si>
    <t>1-1212/1-ЗД_4_138 от 17.07.2024</t>
  </si>
  <si>
    <t>10750/07/2024</t>
  </si>
  <si>
    <t>095.2022-32211812499/20 от 18.07.2024</t>
  </si>
  <si>
    <t>10769/07/2024</t>
  </si>
  <si>
    <t>095.2022-32211812499/49 от 22.07.2024</t>
  </si>
  <si>
    <t>10738/07/2024</t>
  </si>
  <si>
    <t>095.2022-32211812499/51 от 18.07.2024</t>
  </si>
  <si>
    <t>10752/07/2024</t>
  </si>
  <si>
    <t>Н-02/352-22/8 от 19.07.2024</t>
  </si>
  <si>
    <t>10740/07/2024</t>
  </si>
  <si>
    <t>095.2022-32211812499/54 от 23.07.2024</t>
  </si>
  <si>
    <t>10751/07/2024</t>
  </si>
  <si>
    <t>095.2022-32211812499/72 от 23.07.2024</t>
  </si>
  <si>
    <t>10753/07/2024</t>
  </si>
  <si>
    <t>095.2022-32211812499/58 от 23.07.2024</t>
  </si>
  <si>
    <t>10754/07/2024</t>
  </si>
  <si>
    <t>095.2022-32211812499/74 от 23.07.2024</t>
  </si>
  <si>
    <t>10755/07/2024</t>
  </si>
  <si>
    <t>095.2022-32211812499/67 от 22.07.2024</t>
  </si>
  <si>
    <t>10756/07/2024</t>
  </si>
  <si>
    <t>095.2022-32211812499/50 от 23.07.2024</t>
  </si>
  <si>
    <t>10757/07/2024</t>
  </si>
  <si>
    <t>095.2022-32211812499/47 от 22.07.2024</t>
  </si>
  <si>
    <t>10758/07/2024</t>
  </si>
  <si>
    <t>095.2022-32211812499/60 от 24.07.2024</t>
  </si>
  <si>
    <t>10759/07/2024</t>
  </si>
  <si>
    <t>1544ОН от 26.07.2024</t>
  </si>
  <si>
    <t>Цымбал Евгений Александрович, НП «АРМО», рег. № 374;Козлова Дарья Сергеевна, СРО "СФСО", рег. № 497</t>
  </si>
  <si>
    <t>10652/07/2024</t>
  </si>
  <si>
    <t>1-1212/1-ЗД_4_81 от 17.07.2024</t>
  </si>
  <si>
    <t>10745/07/2024</t>
  </si>
  <si>
    <t>1-2024-К/4ОУ от 17.07.2024</t>
  </si>
  <si>
    <t>10709/07/2024</t>
  </si>
  <si>
    <t>1-2024-К/6ОУ от 15.07.2024</t>
  </si>
  <si>
    <t>10713/07/2024</t>
  </si>
  <si>
    <t>15/91 от 27.04.2024</t>
  </si>
  <si>
    <t>Грошева Ольга Александровна, СРО "СФСО", рег. № 756</t>
  </si>
  <si>
    <t>10718/07/2024</t>
  </si>
  <si>
    <t>095.2022-32211812499/76 от 23.07.2024</t>
  </si>
  <si>
    <t>10764/07/2024</t>
  </si>
  <si>
    <t>095.2022-32211812499/77 от 23.07.2024</t>
  </si>
  <si>
    <t>10765/07/2024</t>
  </si>
  <si>
    <t>095.2022-32211812499/78 от 23.07.2024</t>
  </si>
  <si>
    <t>10767/07/2024</t>
  </si>
  <si>
    <t>095.2022-32211812499/24 от 23.07.2024</t>
  </si>
  <si>
    <t>10772/07/2024</t>
  </si>
  <si>
    <t>38-2024 от 26.07.2024</t>
  </si>
  <si>
    <t>10743/07/2024</t>
  </si>
  <si>
    <t>095.2022-32211812499/70 от 25.07.2024</t>
  </si>
  <si>
    <t>10766/07/2024</t>
  </si>
  <si>
    <t>095.2022-32211812499/25-2 от 19.07.2024</t>
  </si>
  <si>
    <t>10782/08/2024</t>
  </si>
  <si>
    <t>39-2024 от 25.07.2024</t>
  </si>
  <si>
    <t>10674-07-2024</t>
  </si>
  <si>
    <t>К22-15/39-3/4/А1 от 13.09.2023</t>
  </si>
  <si>
    <t>10776/08/2024</t>
  </si>
  <si>
    <t>7456-1/0624 от 08.07.2024</t>
  </si>
  <si>
    <t>10225/03/2024</t>
  </si>
  <si>
    <t>1340 от 29.07.2024</t>
  </si>
  <si>
    <t>43-2024 от 29.07.2024</t>
  </si>
  <si>
    <t>10644/07/2024</t>
  </si>
  <si>
    <t>42-2024 от 26.07.2024</t>
  </si>
  <si>
    <t>10645/07/2024</t>
  </si>
  <si>
    <t>095.2022-32211812499/62 от 29.07.2024</t>
  </si>
  <si>
    <t>10773/07/2024-1</t>
  </si>
  <si>
    <t>095.2022-32211812499/66 от 26.07.2024</t>
  </si>
  <si>
    <t>10783/08/2024-1</t>
  </si>
  <si>
    <t>Р-139/24 от 02.08.2024</t>
  </si>
  <si>
    <t>Белов Иван Валерьевич, РОО, рег. № 007483</t>
  </si>
  <si>
    <t>10786/08/2024</t>
  </si>
  <si>
    <t>ЖТК-122/23/35/02 от 24.07.2024</t>
  </si>
  <si>
    <t>10795/08/2024</t>
  </si>
  <si>
    <t>ЖТК-122/23/34/15 от 17.07.2024</t>
  </si>
  <si>
    <t>10796/08/2024</t>
  </si>
  <si>
    <t>ЖТК-122/23/38/10 от 24.07.2024</t>
  </si>
  <si>
    <t>10797/08/2024</t>
  </si>
  <si>
    <t>ЖТК-122/23/35/04 от 19.07.2024</t>
  </si>
  <si>
    <t>10798/08/2024</t>
  </si>
  <si>
    <t>ЖТК-122/23/38/08 от 24.07.2024</t>
  </si>
  <si>
    <t>10799/08/2024</t>
  </si>
  <si>
    <t>ЖТК-122/23/37/01 от 25.07.2024</t>
  </si>
  <si>
    <t>Найденова Екатерина Михайловна, СРО "СФСО", рег. № 93</t>
  </si>
  <si>
    <t>10800/08/2024</t>
  </si>
  <si>
    <t>ЖТК-122/23/36/01 от 30.07.2024</t>
  </si>
  <si>
    <t>10801/08/2024</t>
  </si>
  <si>
    <t>2801/ОКЭ-З-СИБ/23/1/1-26 от 22.07.2024</t>
  </si>
  <si>
    <t>10770/07/2024</t>
  </si>
  <si>
    <t>О/090.2022-32211811777/33 от 02.08.2024</t>
  </si>
  <si>
    <t>10791/08/2024</t>
  </si>
  <si>
    <t>ЖТК-122/23/35/10 от 30.07.2024</t>
  </si>
  <si>
    <t>10802/08/2024</t>
  </si>
  <si>
    <t>ЖТК-122/23/39/07 от 01.08.2024</t>
  </si>
  <si>
    <t>10803/08/2024</t>
  </si>
  <si>
    <t>ЖТК-122/23/39/10 от 01.08.2024</t>
  </si>
  <si>
    <t>10804/08/2024</t>
  </si>
  <si>
    <t>401-ОБ-ЯА/19-77 от 29.07.2024</t>
  </si>
  <si>
    <t>Мельникова Мария Андреевна, СМАО, рег. № 003130</t>
  </si>
  <si>
    <t>10763/07/2024</t>
  </si>
  <si>
    <t>Божко А.В.</t>
  </si>
  <si>
    <t xml:space="preserve">Найденова Екатерина Михайловна, СРО "СФСО", рег. № 93; 
Стерхов Алексей Александрович, СРО "СФСО", рег. № 113 </t>
  </si>
  <si>
    <t>10682/07/2024</t>
  </si>
  <si>
    <t>1260ОН/53 от 26.07.2024</t>
  </si>
  <si>
    <t>10761/07/2024</t>
  </si>
  <si>
    <t>О/62 от 17.07.2024</t>
  </si>
  <si>
    <t>10779/08/2024</t>
  </si>
  <si>
    <t>001-08/24 от 01.08.2024</t>
  </si>
  <si>
    <t>Бежко Станислав Александрович, СРО "СФСО", рег. № 831</t>
  </si>
  <si>
    <t>10778/08/2024</t>
  </si>
  <si>
    <t>1551ОН от 09.08.2024</t>
  </si>
  <si>
    <t>Козлова Дарья Сергеевна, СРО "СФСО", рег. № 497</t>
  </si>
  <si>
    <t>10777/08/2024</t>
  </si>
  <si>
    <t>ЖТК-55/24/01/01 от 09.08.2024</t>
  </si>
  <si>
    <t>2801/ОКЭ-З-СИБ/23/1/1-29-1 от 31.07.2024</t>
  </si>
  <si>
    <t>10788/08/2024-1</t>
  </si>
  <si>
    <t>2801/ОКЭ-З-СИБ/23/1/1-29-2 от 31.07.2024</t>
  </si>
  <si>
    <t>10788/08/2024-2</t>
  </si>
  <si>
    <t>2801/ОКЭ-З-СИБ/23/1/1-29-3 от 09.07.2024</t>
  </si>
  <si>
    <t>10788/08/2024-3</t>
  </si>
  <si>
    <t>2801/ОКЭ-З-СИБ/23/1/1-29-4 от 31.07.2024</t>
  </si>
  <si>
    <t>10788/08/2024-4</t>
  </si>
  <si>
    <t>2801/ОКЭ-З-СИБ/23/1/1-27-5 от 30.07.2024</t>
  </si>
  <si>
    <t>10788/08/2024-5</t>
  </si>
  <si>
    <t>2801/ОКЭ-З-СИБ/23/1/1-27-6 от 30.07.2024</t>
  </si>
  <si>
    <t>10788/08/2024-6</t>
  </si>
  <si>
    <t>2801/ОКЭ-З-СИБ/23/1/1-29-6 от 31.07.2024</t>
  </si>
  <si>
    <t>10789/08/2024</t>
  </si>
  <si>
    <t>061.2022-32211627032/22 от 14.08.2024</t>
  </si>
  <si>
    <t>10821/08/2024</t>
  </si>
  <si>
    <t>095.2022-32211812499/81 от 14.08.2024</t>
  </si>
  <si>
    <t>10822/08/2024</t>
  </si>
  <si>
    <t>450/2024 от 14.08.2024</t>
  </si>
  <si>
    <t>10520/05/2024</t>
  </si>
  <si>
    <t>18/21804 от 20.08.2024</t>
  </si>
  <si>
    <t>10817/08/2024</t>
  </si>
  <si>
    <t>012-07/24 от 20.08.2024</t>
  </si>
  <si>
    <t>10794/08/2024</t>
  </si>
  <si>
    <t>008-07/24 от 20.08.2024</t>
  </si>
  <si>
    <t>10806/08/2024</t>
  </si>
  <si>
    <t>095.2022-32211812499/82 от 15.08.2024</t>
  </si>
  <si>
    <t>10829/08/2024</t>
  </si>
  <si>
    <t>24-7495306 от 16.08.2024</t>
  </si>
  <si>
    <t>10830/08/2024</t>
  </si>
  <si>
    <t>45-2024 от 19.08.2024</t>
  </si>
  <si>
    <t>10635/07/2024</t>
  </si>
  <si>
    <t>401-ОБ-ЯА/19-75 от 25.06.2024</t>
  </si>
  <si>
    <t>Мельникова Мария Андреевна, СМАО, рег. № 003130;Журавлёва Надежда Александровна, Ассоциация «СРОО «ЭС», рег. № 2833</t>
  </si>
  <si>
    <t>10688/07/2024</t>
  </si>
  <si>
    <t>35-2024 от 19.08.2024</t>
  </si>
  <si>
    <t>10689/07/2024</t>
  </si>
  <si>
    <t>1122-ЮЛ/2024 от 30.07.2024</t>
  </si>
  <si>
    <t>10787/08/2024</t>
  </si>
  <si>
    <t>1-2024-К-35 от 23.08.2024</t>
  </si>
  <si>
    <t>10832/08/2024</t>
  </si>
  <si>
    <t>061.2022-32211627032/18 от 21.08.2024</t>
  </si>
  <si>
    <t>10833/08/2024</t>
  </si>
  <si>
    <t>40-2024 от 26.08.2024</t>
  </si>
  <si>
    <t>10838/08/2024</t>
  </si>
  <si>
    <t>061.2022-32211627032/20 от 26.08.2024</t>
  </si>
  <si>
    <t>10847/08/2024</t>
  </si>
  <si>
    <t>2801/ОКЭ-З-СИБ/23/1/1-32-6 от 22.07.2024</t>
  </si>
  <si>
    <t>10840/08/2024-1</t>
  </si>
  <si>
    <t>10224-О от 01.03.2024</t>
  </si>
  <si>
    <t>Шедловский Ростислав Валерьевич, МСНО-НП «ОПЭО», рег. № 754.77</t>
  </si>
  <si>
    <t>10808/08/2024</t>
  </si>
  <si>
    <t>012-08/24 от 20.08.2024</t>
  </si>
  <si>
    <t>Белянин Алексей Александрович, СРО "СФСО", рег. № 822</t>
  </si>
  <si>
    <t>10841/08/2024</t>
  </si>
  <si>
    <t>О/67/2 от 19.08.2024</t>
  </si>
  <si>
    <t>10843/08/2024</t>
  </si>
  <si>
    <t>О/76 от 28.08.2024</t>
  </si>
  <si>
    <t>10859/08/2024</t>
  </si>
  <si>
    <t>1-0807/1 от 27.08.2024</t>
  </si>
  <si>
    <t>10860/08/2024</t>
  </si>
  <si>
    <t>3780Н/2023 от 17.10.2023</t>
  </si>
  <si>
    <t>Иванович Алексей Олегович, Ассоциация СРОО «СВОД», рег. № 396</t>
  </si>
  <si>
    <t>10630/07/2024</t>
  </si>
  <si>
    <t>2801/ОКЭ-З-СИБ/23/1/1-32-7 от 12.08.2024</t>
  </si>
  <si>
    <t>10840/08/2024-2</t>
  </si>
  <si>
    <t>ИО-1223-54 от 15.05.2024</t>
  </si>
  <si>
    <t>10664/07/2024</t>
  </si>
  <si>
    <t>46-2024 от 12.08.2024</t>
  </si>
  <si>
    <t>1144-КС/2024 от 06.08.2024</t>
  </si>
  <si>
    <t>10807/08/2024</t>
  </si>
  <si>
    <t>2801/ОКЭ-З-СИБ/23/1/1-33-1 от 22.08.2024</t>
  </si>
  <si>
    <t>10839/08/2024</t>
  </si>
  <si>
    <t>784-ЮЛ/2024 от 10.06.2024</t>
  </si>
  <si>
    <t>10700/07/2024</t>
  </si>
  <si>
    <t>1198-ЮЛ/2024 от 16.08.2024</t>
  </si>
  <si>
    <t>10823/08/2024</t>
  </si>
  <si>
    <t>2801/ОКЭ-З-СИБ/23/1/1-35-1 от 26.08.2024</t>
  </si>
  <si>
    <t>10861/08/2024-2</t>
  </si>
  <si>
    <t>2801/ОКЭ-З-СИБ/23/1/1-35-2 от 26.08.2024</t>
  </si>
  <si>
    <t>10861/08/2024-3</t>
  </si>
  <si>
    <t>1-0327/1-5 от 20.08.2024</t>
  </si>
  <si>
    <t>10867/09/2024</t>
  </si>
  <si>
    <t>1-0327/1-4/1 от 28.08.2024</t>
  </si>
  <si>
    <t>10868/09/2024</t>
  </si>
  <si>
    <t>24ЗД_1-0707/1_10/2 от 30.08.2024</t>
  </si>
  <si>
    <t>10877/09/2024</t>
  </si>
  <si>
    <t>54ЗД_1-0707/1_17/2 от 30.08.2024</t>
  </si>
  <si>
    <t>10878/09/2024</t>
  </si>
  <si>
    <t>51ЗД_1-0707/1_120/2 от 30.08.2024</t>
  </si>
  <si>
    <t>10879/09/2024</t>
  </si>
  <si>
    <t>46ЗД_1-0707/1_179/2 от 30.08.2024</t>
  </si>
  <si>
    <t>10880/09/2024</t>
  </si>
  <si>
    <t>23ЗД_1-0707/1_187/2 от 30.08.2024</t>
  </si>
  <si>
    <t>10881/09/2024</t>
  </si>
  <si>
    <t>47ЗД_1-0707/1_215/2 от 30.08.2024</t>
  </si>
  <si>
    <t>10882/09/2024</t>
  </si>
  <si>
    <t>55ЗД_1-0707/1_272/2 от 30.08.2024</t>
  </si>
  <si>
    <t>10883/09/2024</t>
  </si>
  <si>
    <t>17ЗД_1-0707/1_274/2 от 30.08.2024</t>
  </si>
  <si>
    <t>10884/09/2024</t>
  </si>
  <si>
    <t>58ЗД_1-0707/1_284/2 от 30.08.2024</t>
  </si>
  <si>
    <t>10885/09/2024</t>
  </si>
  <si>
    <t>1-1212/1-ЗД_1_17/1 от 02.09.2024</t>
  </si>
  <si>
    <t>10886/09/2024</t>
  </si>
  <si>
    <t>1-1212/1-ЗД_1_18/1 от 02.09.2024</t>
  </si>
  <si>
    <t>10887/09/2024</t>
  </si>
  <si>
    <t>1-1212/1-ЗД_1_44/1 от 02.09.2024</t>
  </si>
  <si>
    <t>10888/09/2024</t>
  </si>
  <si>
    <t>1-1212/1-ЗД_1_61/1 от 02.09.2024</t>
  </si>
  <si>
    <t>10889/09/2024</t>
  </si>
  <si>
    <t>1-1212/1-ЗД_1_259/1 от 02.09.2024</t>
  </si>
  <si>
    <t>10890/09/2024</t>
  </si>
  <si>
    <t>1-1212/1-ЗД_1_199/1 от 02.09.2024</t>
  </si>
  <si>
    <t>10891/09/2024</t>
  </si>
  <si>
    <t>1-0327/1-1 от 28.08.2024</t>
  </si>
  <si>
    <t>10873/09/2024</t>
  </si>
  <si>
    <t>9-240902-1218841 от 02.09.2024</t>
  </si>
  <si>
    <t>Беляева Юлия Сергеевна, СРО "СФСО", рег. № 829</t>
  </si>
  <si>
    <t>10874/09/2024</t>
  </si>
  <si>
    <t>2801/ОКЭ-З-СИБ/23/1/1-37-2 от 19.08.2024</t>
  </si>
  <si>
    <t>10848/08/2024</t>
  </si>
  <si>
    <t>10224-О2 от 20.03.2024</t>
  </si>
  <si>
    <t>10897/09/2024</t>
  </si>
  <si>
    <t>1-1212/1-ЗД_5_195/2 от 02.09.2024</t>
  </si>
  <si>
    <t>10876/09/2024</t>
  </si>
  <si>
    <t>6462/24-М от 25.08.2024</t>
  </si>
  <si>
    <t>Дунаев Андрей Игоревич, СРО «СФСО», рег. № 1065</t>
  </si>
  <si>
    <t>10826/08/2024</t>
  </si>
  <si>
    <t>240222-ОБ от 16.08.2024</t>
  </si>
  <si>
    <t>Александрова Марина Юрьевна, СМАО, рег. № 004000</t>
  </si>
  <si>
    <t>10825/08/2024</t>
  </si>
  <si>
    <t>Синцов Роман Владимирович, СМАО, рег. № 002805</t>
  </si>
  <si>
    <t>1509ОН/а от 02.09.2024</t>
  </si>
  <si>
    <t>10624/07/2024</t>
  </si>
  <si>
    <t>100015622124100028 от 29.07.2024</t>
  </si>
  <si>
    <t>10675/07/2024</t>
  </si>
  <si>
    <t>Н-24-240731 от 13.08.2024</t>
  </si>
  <si>
    <t>Комар Ирина Алексеевна, Ассоциация СРО «НКСО», рег. № 02469</t>
  </si>
  <si>
    <t>10893/09/2024</t>
  </si>
  <si>
    <t>Н-01/2405311/1 от 11.09.2024</t>
  </si>
  <si>
    <t>10900/09/2024</t>
  </si>
  <si>
    <t>1552ОН от 02.09.2024</t>
  </si>
  <si>
    <t>10784/08/2024</t>
  </si>
  <si>
    <t>1673/ЗКТЭ-Ю-УР/21/1/1-33 от 11.03.2022</t>
  </si>
  <si>
    <t>Попов Михаил Александрович, СРО "СФСО", рег. № 681</t>
  </si>
  <si>
    <t>10910/09/2024</t>
  </si>
  <si>
    <t>812/ОКЭ-З-СИБ/20/1/1-8 от 12.07.2021</t>
  </si>
  <si>
    <t>Попов Антон Владимирович, СРО "СФСО", рег. № 888</t>
  </si>
  <si>
    <t>10911/09/2024</t>
  </si>
  <si>
    <t>1673/ЗКТЭ-Ю-УР/21/1/1-16 от 10.11.2021</t>
  </si>
  <si>
    <t>10912/09/2024</t>
  </si>
  <si>
    <t>167-5М/2024 от 18.06.2024</t>
  </si>
  <si>
    <t>10785/08/2024_1</t>
  </si>
  <si>
    <t>2931/ЗКТЭ-Ю-УР/23/1/1-55/2 от 06.05.2024</t>
  </si>
  <si>
    <t>10914/09/2024</t>
  </si>
  <si>
    <t>2931/ЗКТЭ-Ю-УР/23/1/1/39-1/1 от 09.02.2024</t>
  </si>
  <si>
    <t>10915/09/2024</t>
  </si>
  <si>
    <t>2931/ЗКТЭ-Ю-УР/23/1/1-8/1 от 01.12.2023</t>
  </si>
  <si>
    <t>10916/09/2024</t>
  </si>
  <si>
    <t>2931/ЗКТЭ-Ю-УР/23/1/1-12 от 13.12.2023</t>
  </si>
  <si>
    <t>10917/09/2024</t>
  </si>
  <si>
    <t>2931/ЗКТЭ-Ю-УР/23/1/1-55/1 от 06.05.2024</t>
  </si>
  <si>
    <t>10918/09/2024</t>
  </si>
  <si>
    <t>2931/ЗКТЭ-Ю-УР/23/1/1-38-4/1 от 24.01.2024</t>
  </si>
  <si>
    <t>10919/09/2024</t>
  </si>
  <si>
    <t>2021.140662/9 от 14.12.2021</t>
  </si>
  <si>
    <t>10920/09/2024</t>
  </si>
  <si>
    <t>2021.142481/1 от 15.10.2021</t>
  </si>
  <si>
    <t>Фаррахова Диана Ильдусовна, СРО "СФСО", рег. № 877</t>
  </si>
  <si>
    <t>10921/09/2024</t>
  </si>
  <si>
    <t>2801/ОКЭ-З-СИБ/23/1/1-27-4 от 27.08.2024</t>
  </si>
  <si>
    <t>10861/08/2024-1</t>
  </si>
  <si>
    <t>167-7М/2024 от 18.06.2024</t>
  </si>
  <si>
    <t>Фролова Юлия Павловна, РОО, рег. № 002787</t>
  </si>
  <si>
    <t>10785/08/2024_2</t>
  </si>
  <si>
    <t>2801/ОКЭ-З-СИБ/23/1/1-33-2 от 13.09.2024</t>
  </si>
  <si>
    <t>10872/09/2024</t>
  </si>
  <si>
    <t>24-09-01-01 от 09.09.2024</t>
  </si>
  <si>
    <t>10894/09/2024-01</t>
  </si>
  <si>
    <t>Малахов Р.Г.</t>
  </si>
  <si>
    <t>24-09-01-02 от 09.09.2024</t>
  </si>
  <si>
    <t>10894/09/2024-02</t>
  </si>
  <si>
    <t>24-09-01-03 от 09.09.2024</t>
  </si>
  <si>
    <t>10894/09/2024-03</t>
  </si>
  <si>
    <t>2931/ЗКТЭ-Ю-УР/23/1/1-46 от 22.03.2024</t>
  </si>
  <si>
    <t>10923/09/2024</t>
  </si>
  <si>
    <t>2931/ЗКТЭ-Ю-УР/23/1/1-40-1 от 14.02.2024</t>
  </si>
  <si>
    <t>10924/09/2024</t>
  </si>
  <si>
    <t>ЖТК-191/22/01/03 от 01.11.2022</t>
  </si>
  <si>
    <t>10925/09/2024</t>
  </si>
  <si>
    <t>2931/ЗКТЭ-Ю-УР/23/1/1-19 от 14.12.2023</t>
  </si>
  <si>
    <t>10927/09/2024</t>
  </si>
  <si>
    <t>2931/ЗКТЭ-Ю-УР/23/1/1-48 от 25.03.2024</t>
  </si>
  <si>
    <t>10928/09/2024</t>
  </si>
  <si>
    <t>2931/ЭКТЭ-Ю-УР/23/1/1-24-1 от 19.12.2023</t>
  </si>
  <si>
    <t>10929/09/2024</t>
  </si>
  <si>
    <t>2931/ЗКТЭ-Ю-УР/23/1/1-47 от 22.03.2024</t>
  </si>
  <si>
    <t>10931/09/2024</t>
  </si>
  <si>
    <t>2931/ЗКТЭ-Ю-УР/23/1/1-38-4/2 от 24.01.2024</t>
  </si>
  <si>
    <t>10932/09/2024</t>
  </si>
  <si>
    <t>2931/ЗКТЭ-Ю-УР/23/1/1-35 от 18.01.2024</t>
  </si>
  <si>
    <t>10926/09/2024</t>
  </si>
  <si>
    <t>14-08/24 от 28.08.2024</t>
  </si>
  <si>
    <t>10863/08/2024</t>
  </si>
  <si>
    <t>50-2024 от 11.09.2024</t>
  </si>
  <si>
    <t>10871/09/2024</t>
  </si>
  <si>
    <t>1433ОНа/07-24 от 16.09.2024</t>
  </si>
  <si>
    <t>Козлова Дарья Сергеевна, СРО "СФСО", рег. № 497;Пономарева Татьяна Алексеевна, СРО "СФСО", рег. № 406</t>
  </si>
  <si>
    <t>10827/08/2024</t>
  </si>
  <si>
    <t>52-2024 от 16.09.2024</t>
  </si>
  <si>
    <t>10906/09/2024</t>
  </si>
  <si>
    <t>2607/24Н от 25.08.2024</t>
  </si>
  <si>
    <t>10104/01/2024</t>
  </si>
  <si>
    <t>39/ОКЭ-З-СИБ/24/1/1-2-2 от 05.09.2024</t>
  </si>
  <si>
    <t>10898/09/2024-1</t>
  </si>
  <si>
    <t>39/ОКЭ-З-СИБ/24/1/1-2-3 от 05.09.2024</t>
  </si>
  <si>
    <t>10898/09/2024-2</t>
  </si>
  <si>
    <t>39/ОКЭ-З-СИБ/24/1/1-2-4 от 05.09.2024</t>
  </si>
  <si>
    <t>10898/09/2024-3</t>
  </si>
  <si>
    <t>39/ОКЭ-З-СИБ/24/1/1-3-1 от 29.08.2024</t>
  </si>
  <si>
    <t>10898/09/2024-4</t>
  </si>
  <si>
    <t>39/ОКЭ-З-СИБ/24/1/1-3-2 от 30.08.2024</t>
  </si>
  <si>
    <t>10898/09/2024-5</t>
  </si>
  <si>
    <t>53-2024 от 18.09.2024</t>
  </si>
  <si>
    <t>10862/08/2024</t>
  </si>
  <si>
    <t>184к24 от 10.09.2024</t>
  </si>
  <si>
    <t>Минеева Елена Сергеевна, РОО, рег. № 000183</t>
  </si>
  <si>
    <t>10903/09/2024</t>
  </si>
  <si>
    <t>2.9/24/А1 от 16.09.2024</t>
  </si>
  <si>
    <t>10953/09/2024</t>
  </si>
  <si>
    <t>ЦА-02 от 09.09.2024</t>
  </si>
  <si>
    <t>10851/08/2024</t>
  </si>
  <si>
    <t>ЦА-01 от 09.09.2024</t>
  </si>
  <si>
    <t>10852/08/2024</t>
  </si>
  <si>
    <t>003-09/24 от 20.09.2024</t>
  </si>
  <si>
    <t>10944/09/2024</t>
  </si>
  <si>
    <t>Балашов Владимир Петрович, СРО "СФСО", рег. № 892</t>
  </si>
  <si>
    <t>599/2024 от 23.08.2024</t>
  </si>
  <si>
    <t>10854/08/2024</t>
  </si>
  <si>
    <t>698/2024 от 23.08.2024</t>
  </si>
  <si>
    <t>10855/08/2024</t>
  </si>
  <si>
    <t>764/2024 от 23.08.2024</t>
  </si>
  <si>
    <t>10856/08/2024</t>
  </si>
  <si>
    <t>754/2024 от 19.09.2024</t>
  </si>
  <si>
    <t>10937/09/2024</t>
  </si>
  <si>
    <t>59-2024 от 24.09.2024</t>
  </si>
  <si>
    <t>10938/09/2024</t>
  </si>
  <si>
    <t>НД-24-24062 от 23.09.2024</t>
  </si>
  <si>
    <t>Павлов Константин Александрович, СРО "СФСО", рег. № 505</t>
  </si>
  <si>
    <t>10643/07/2024</t>
  </si>
  <si>
    <t>3323 от 28.06.2024</t>
  </si>
  <si>
    <t>Халилов Адель Фаридович, СРО "СФСО", рег. № 598</t>
  </si>
  <si>
    <t>10712/07/2024</t>
  </si>
  <si>
    <t>2801-ОКЭ-З-СИБ2311-38 от 04.09.2024</t>
  </si>
  <si>
    <t>10899/09/2024</t>
  </si>
  <si>
    <t>1-2024-К/7ОУ от 01.10.2024</t>
  </si>
  <si>
    <t>10973/09/2024</t>
  </si>
  <si>
    <t>2801/ОКЭ-З-СИБ/23/1/1-32-7 от 26.09.2024</t>
  </si>
  <si>
    <t>10976/10/2024</t>
  </si>
  <si>
    <t>688н-2024 от 11.09.2024</t>
  </si>
  <si>
    <t>Кайгородцева Екатерина Сергеевна, Ассоциация «СРОО «ЭС», рег. № 2771</t>
  </si>
  <si>
    <t>10846/08/2024</t>
  </si>
  <si>
    <t>009-09/24 от 17.09.2024</t>
  </si>
  <si>
    <t>10936/09/2024</t>
  </si>
  <si>
    <t>626/24ГА-н от 26.09.2024</t>
  </si>
  <si>
    <t>Григорьев Алексей Викторович, СРО Ассоциация оценщиков «СПО», рег. № 0672</t>
  </si>
  <si>
    <t>10955/09/2024</t>
  </si>
  <si>
    <t>2801/ОКЭ-З-СИБ/23/1/1-39 от 23.09.2024</t>
  </si>
  <si>
    <t>10959/09/2024</t>
  </si>
  <si>
    <t>1572ОН/1 от 17.09.2024</t>
  </si>
  <si>
    <t>10935/09/2024-1</t>
  </si>
  <si>
    <t>1572ОН/2 от 17.09.2024</t>
  </si>
  <si>
    <t>10935/09/2024-2</t>
  </si>
  <si>
    <t>1479ОН/1а-08-24 от 01.08.2024</t>
  </si>
  <si>
    <t>10950/09/2024</t>
  </si>
  <si>
    <t>2385-24 от 05.09.2024</t>
  </si>
  <si>
    <t>Смыкова Анна Алексеевна, СРО «СФСО», рег. № 1044</t>
  </si>
  <si>
    <t>10865/09/2024</t>
  </si>
  <si>
    <t>004-09/24 от 05.09.2024</t>
  </si>
  <si>
    <t>10895/09/2024</t>
  </si>
  <si>
    <t>1429-ЮЛ/2024 от 16.09.2024</t>
  </si>
  <si>
    <t>10965/09/2024</t>
  </si>
  <si>
    <t>Ф.2023.068/6 от 01.10.2024</t>
  </si>
  <si>
    <t>10993/10/2024</t>
  </si>
  <si>
    <t>010-09/24 от 20.09.2024</t>
  </si>
  <si>
    <t>10958/09/2024</t>
  </si>
  <si>
    <t>10990/10/2024</t>
  </si>
  <si>
    <t>11004/10/2024</t>
  </si>
  <si>
    <t>56-2024 от 09.10.2024</t>
  </si>
  <si>
    <t>10866/09/2024-2</t>
  </si>
  <si>
    <t>57-2024 от 08.10.2024</t>
  </si>
  <si>
    <t>10866/09/2024-3</t>
  </si>
  <si>
    <t>10907/09/2024</t>
  </si>
  <si>
    <t>6/24 от 27.09.2024</t>
  </si>
  <si>
    <t>10978/10/2024-1</t>
  </si>
  <si>
    <t>7/24 от 27.09.2024</t>
  </si>
  <si>
    <t>10978/10/2024-2</t>
  </si>
  <si>
    <t>60-2024 от 07.10.2024</t>
  </si>
  <si>
    <t>003-10/24 от 02.10.2024</t>
  </si>
  <si>
    <t>10982/10/2024</t>
  </si>
  <si>
    <t>004-10/24 от 03.10.2024</t>
  </si>
  <si>
    <t>10985/10/2024</t>
  </si>
  <si>
    <t>24.084 от 03.10.2024</t>
  </si>
  <si>
    <t>24.083 от 07.10.2024</t>
  </si>
  <si>
    <t>39/ОКЭ-З-СИБ/24/1/1-6 от 27.09.2024</t>
  </si>
  <si>
    <t>10986/10/2024</t>
  </si>
  <si>
    <t>39/ОЦ-24 от 30.09.2024</t>
  </si>
  <si>
    <t>10969/09/2024</t>
  </si>
  <si>
    <t>020-09/24 от 30.09.2024</t>
  </si>
  <si>
    <t>10975/10/2024</t>
  </si>
  <si>
    <t>005-10/24 от 03.10.2024</t>
  </si>
  <si>
    <t>10989/10/2024</t>
  </si>
  <si>
    <t>24-7583412 от 15.10.2024</t>
  </si>
  <si>
    <t>11018/10/2024</t>
  </si>
  <si>
    <t>30/2024-2309-01-01 от 25.09.2024</t>
  </si>
  <si>
    <t>Кюльтау Наталья Алексеевна, Ассоциация СРОО «СВОД», рег. № 00815</t>
  </si>
  <si>
    <t>10967/09/2024</t>
  </si>
  <si>
    <t>984/2024 от 27.09.2024</t>
  </si>
  <si>
    <t>15/91-1 от 27.04.2024</t>
  </si>
  <si>
    <t>007-10/24 от 08.10.2024</t>
  </si>
  <si>
    <t>01/2409182 от 30.09.2024</t>
  </si>
  <si>
    <t>008-10/24 от 09.10.2024</t>
  </si>
  <si>
    <t>10974/10/2024</t>
  </si>
  <si>
    <t>10983/10/2024</t>
  </si>
  <si>
    <t>10999/10/2024</t>
  </si>
  <si>
    <t>11006/10/2024</t>
  </si>
  <si>
    <t>11002/10/2024</t>
  </si>
  <si>
    <t>1260ОН/54 от 30.09.2024</t>
  </si>
  <si>
    <t>664/24АА-н от 23.10.2024</t>
  </si>
  <si>
    <t>39/ОКЭ-З-СИБ/24/1/1-2-1 от 30.09.2024</t>
  </si>
  <si>
    <t>10970/09/2024</t>
  </si>
  <si>
    <t>10972/09/2024</t>
  </si>
  <si>
    <t>10980/10/2024</t>
  </si>
  <si>
    <t>028-10/24 от 21.10.2024</t>
  </si>
  <si>
    <t>11032/10/2024</t>
  </si>
  <si>
    <t>6520/24-М от 11.10.2024</t>
  </si>
  <si>
    <t>11016/10/2024</t>
  </si>
  <si>
    <t>677/2024 от 09.09.2024</t>
  </si>
  <si>
    <t>10581/06/2024</t>
  </si>
  <si>
    <t>55-2024 от 10.10.2024</t>
  </si>
  <si>
    <t>10866/09/2024-1</t>
  </si>
  <si>
    <t>58-2024 от 10.10.2024</t>
  </si>
  <si>
    <t>10866/09/2024-4</t>
  </si>
  <si>
    <t>1-0910/1 от 10.10.2024</t>
  </si>
  <si>
    <t>11024/10/2024</t>
  </si>
  <si>
    <t>1-1212/1-ЗД_2_20/1 от 21.10.2024</t>
  </si>
  <si>
    <t>11048/10/2024</t>
  </si>
  <si>
    <t>1-1212/1-ЗД_2_28/1 от 21.10.2024</t>
  </si>
  <si>
    <t>11049/10/2024</t>
  </si>
  <si>
    <t>1-1212/1-ЗД_2_32/1 от 21.10.2024</t>
  </si>
  <si>
    <t>11050/10/2024</t>
  </si>
  <si>
    <t>1-1212/1-ЗД_2_37/1 от 21.10.2024</t>
  </si>
  <si>
    <t>11051/10/2024</t>
  </si>
  <si>
    <t>1-1212/1-ЗД_2_49/1 от 21.10.2024</t>
  </si>
  <si>
    <t>11052/10/2024</t>
  </si>
  <si>
    <t>1-1212/1-ЗД_2_53/1 от 21.10.2024</t>
  </si>
  <si>
    <t>11053/10/2024</t>
  </si>
  <si>
    <t>1-1212/1-ЗД_2_119/1 от 21.10.2024</t>
  </si>
  <si>
    <t>11054/10/2024</t>
  </si>
  <si>
    <t>1-1212/1-ЗД_2_132/1 от 21.10.2024</t>
  </si>
  <si>
    <t>11055/10/2024</t>
  </si>
  <si>
    <t>1-1212/1-ЗД_2_139/1 от 21.10.2024</t>
  </si>
  <si>
    <t>11056/10/2024</t>
  </si>
  <si>
    <t>1-1212/1-ЗД_2_143/1 от 21.10.2024</t>
  </si>
  <si>
    <t>11057/10/2024</t>
  </si>
  <si>
    <t>1-1212/1-ЗД_2_147/1 от 21.10.2024</t>
  </si>
  <si>
    <t>11058/10/2024</t>
  </si>
  <si>
    <t>1-1212/1-ЗД_2_160/1 от 21.10.2024</t>
  </si>
  <si>
    <t>11059/10/2024</t>
  </si>
  <si>
    <t>1-1212/1-ЗД_2_166/1 от 21.10.2024</t>
  </si>
  <si>
    <t>11060/10/2024</t>
  </si>
  <si>
    <t>1-1212/1-ЗД_2_264/1 от 21.10.2024</t>
  </si>
  <si>
    <t>11061/10/2024</t>
  </si>
  <si>
    <t>1-1212/1-ЗД_2_268/1 от 21.10.2024</t>
  </si>
  <si>
    <t>11062/10/2024</t>
  </si>
  <si>
    <t>24/7495306/1 от 23.10.2024</t>
  </si>
  <si>
    <t>11063/10/2024</t>
  </si>
  <si>
    <t>746/2024 от 14.10.2024</t>
  </si>
  <si>
    <t>10951/09/2024</t>
  </si>
  <si>
    <t>049-10/24 от 28.10.2024</t>
  </si>
  <si>
    <t>11071/10/2024</t>
  </si>
  <si>
    <t>466С-О/23 от 21.09.2023</t>
  </si>
  <si>
    <t>Полежаев Роман Андреевич, Ассоциация «СРОО «ЭС», рег. № 2989</t>
  </si>
  <si>
    <t>10614/06/2024-1</t>
  </si>
  <si>
    <t>375С-О/23 от 24.04.2023</t>
  </si>
  <si>
    <t>10614/06/2024-2</t>
  </si>
  <si>
    <t>471С-О/23 от 21.09.2023</t>
  </si>
  <si>
    <t>10614/06/2024-3</t>
  </si>
  <si>
    <t>469C-О/23 от 21.09.2023</t>
  </si>
  <si>
    <t>10614/06/2024-4</t>
  </si>
  <si>
    <t>467C-О/23 от 21.09.2023</t>
  </si>
  <si>
    <t>10614/06/2024-5</t>
  </si>
  <si>
    <t>011-10/24 от 30.10.2024</t>
  </si>
  <si>
    <t>009-10/24 от 30.10.2024</t>
  </si>
  <si>
    <t>11003/10/2024-1</t>
  </si>
  <si>
    <t>11008/10/2024-1</t>
  </si>
  <si>
    <t>029-10/25 от 21.10.2024</t>
  </si>
  <si>
    <t>11033/10/2024-1</t>
  </si>
  <si>
    <t>030-10/24 от 21.10.2024</t>
  </si>
  <si>
    <t>11033/10/2024-2</t>
  </si>
  <si>
    <t>031-10/24 от 21.10.2024</t>
  </si>
  <si>
    <t>11033/10/2024-3</t>
  </si>
  <si>
    <t>1-0327/1-3 от 25.10.2024</t>
  </si>
  <si>
    <t>11070/10/2024</t>
  </si>
  <si>
    <t>Попов М.А.</t>
  </si>
  <si>
    <t>116/2024 от 03.09.2024</t>
  </si>
  <si>
    <t>11017-1/10/2024</t>
  </si>
  <si>
    <t>Михалёва Н.В.</t>
  </si>
  <si>
    <t>117/2024 от 03.09.2024</t>
  </si>
  <si>
    <t>11017-2/10/2024</t>
  </si>
  <si>
    <t>118/2024 от 03.09.2024</t>
  </si>
  <si>
    <t>Красюкова Майя Константиновна, СРО "СФСО", рег. № 646</t>
  </si>
  <si>
    <t>11017-3/10/2024</t>
  </si>
  <si>
    <t>032-10/24 от 22.10.2024</t>
  </si>
  <si>
    <t>11038/10/2024-1</t>
  </si>
  <si>
    <t>033-10/24 от 22.10.2024</t>
  </si>
  <si>
    <t>11038/10/2024-2</t>
  </si>
  <si>
    <t>63-2024 от 23.10.2024</t>
  </si>
  <si>
    <t>11040/10/2024</t>
  </si>
  <si>
    <t>034-10/24 от 22.10.2024</t>
  </si>
  <si>
    <t>11041/10/2024</t>
  </si>
  <si>
    <t>022-10/24 от 30.10.2024</t>
  </si>
  <si>
    <t>11015/10/2024</t>
  </si>
  <si>
    <t>015-10/24 от 30.10.2024</t>
  </si>
  <si>
    <t>11019/10/2024</t>
  </si>
  <si>
    <t>012-10/24 от 30.10.2024</t>
  </si>
  <si>
    <t>11022/10/2024</t>
  </si>
  <si>
    <t>018-10/24 от 28.10.2024</t>
  </si>
  <si>
    <t>11030/10/2024</t>
  </si>
  <si>
    <t>047-10/24 от 25.10.2024</t>
  </si>
  <si>
    <t>11069/10/2024-1</t>
  </si>
  <si>
    <t>048-10/24 от 25.10.2024</t>
  </si>
  <si>
    <t>11069/10/2024-2</t>
  </si>
  <si>
    <t>1503ОН/8а от 10.09.2024</t>
  </si>
  <si>
    <t>Козлова Дарья Сергеевна, СРО "СФСО", рег. № 497;Астахова Татьяна Андреевна, СРО "СФСО", рег. № 396</t>
  </si>
  <si>
    <t>10963/09/2024</t>
  </si>
  <si>
    <t>11010/10/2024-1</t>
  </si>
  <si>
    <t>016-10/24 от 02.11.2024</t>
  </si>
  <si>
    <t>017-10/24 от 02.11.2024</t>
  </si>
  <si>
    <t>11011/10/2024-1</t>
  </si>
  <si>
    <t>Н-02/352-22/9 от 28.10.2024</t>
  </si>
  <si>
    <t>11083/11/2024</t>
  </si>
  <si>
    <t>435-09/2023 от 16.09.2024</t>
  </si>
  <si>
    <t>Мастеров Илья Витальевич, Ассоциация «СРОО «ЭС», рег. № 2596;Горнова Татьяна Владимировна, РОО, рег. № 006855</t>
  </si>
  <si>
    <t>10771/07/2024</t>
  </si>
  <si>
    <t>7499-1/0724 от 10.10.2024</t>
  </si>
  <si>
    <t>11009/10/2024-1</t>
  </si>
  <si>
    <t>7499-2/0724 от 10.10.2024</t>
  </si>
  <si>
    <t>11009/10/2024-2</t>
  </si>
  <si>
    <t>7499-3/0724 от 10.10.2024</t>
  </si>
  <si>
    <t>11009/10/2024-3</t>
  </si>
  <si>
    <t>7772/0924-4 от 28.10.2024</t>
  </si>
  <si>
    <t>11026/10/2024-1</t>
  </si>
  <si>
    <t>7772/0924-5 от 28.10.2024</t>
  </si>
  <si>
    <t>11026/10/2024-2</t>
  </si>
  <si>
    <t>423203/1 от 31.10.2024</t>
  </si>
  <si>
    <t>11042/10/2024</t>
  </si>
  <si>
    <t>11075/10/2024</t>
  </si>
  <si>
    <t>11076/10/2024</t>
  </si>
  <si>
    <t>1-1023/2 от 06.11.2024</t>
  </si>
  <si>
    <t>1-1023/1 от 06.11.2024</t>
  </si>
  <si>
    <t>917/17-2024 от 29.10.2024</t>
  </si>
  <si>
    <t>11082/11/2024</t>
  </si>
  <si>
    <t>037-10/24 от 23.10.2024</t>
  </si>
  <si>
    <t>11047/10/2024-1</t>
  </si>
  <si>
    <t>11026/10/2024-3</t>
  </si>
  <si>
    <t>035-10/24 от 23.10.2024</t>
  </si>
  <si>
    <t>11047/10/2024-2</t>
  </si>
  <si>
    <t>039-10/24 от 23.10.2024</t>
  </si>
  <si>
    <t>11047/10/2024-3</t>
  </si>
  <si>
    <t>040-10/24 от 24.10.2024</t>
  </si>
  <si>
    <t>11047/10/2024-4</t>
  </si>
  <si>
    <t>046-10/24 от 25.10.2024</t>
  </si>
  <si>
    <t>11066/10/2024-1</t>
  </si>
  <si>
    <t>041-10/24 от 24.10.2024</t>
  </si>
  <si>
    <t>11066/10/2024-2</t>
  </si>
  <si>
    <t>Р-61/24 от 03.10.2024</t>
  </si>
  <si>
    <t>11000/10/2024</t>
  </si>
  <si>
    <t>050-10/24 от 28.10.2024</t>
  </si>
  <si>
    <t>11072/10/2024</t>
  </si>
  <si>
    <t>39/ОКЭ-З-СИБ/24/1/1-12-1 от 18.10.2024</t>
  </si>
  <si>
    <t>11081/10/2024-1</t>
  </si>
  <si>
    <t>39/ОКЭ-З-СИБ/24/1/1-12-2 от 22.10.2024</t>
  </si>
  <si>
    <t>11081/10/2024-2</t>
  </si>
  <si>
    <t>39/ОКЭ-З-СИБ/24/1/1-12-3 от 18.10.2024</t>
  </si>
  <si>
    <t>11081/10/2024-3</t>
  </si>
  <si>
    <t>39/ОКЭ-З-СИБ/24/1/1-12-4 от 18.10.2024</t>
  </si>
  <si>
    <t>11081/10/2024-4</t>
  </si>
  <si>
    <t>045-10/24 от 24.10.2024</t>
  </si>
  <si>
    <t>11064/10/2024</t>
  </si>
  <si>
    <t>03’-2024 от 01.11.2024</t>
  </si>
  <si>
    <t>11084/11/2024</t>
  </si>
  <si>
    <t>051-10/24 от 29.10.2024</t>
  </si>
  <si>
    <t>11073/10/2024</t>
  </si>
  <si>
    <t>052-10/24 от 30.10.2024</t>
  </si>
  <si>
    <t>11079/10/2024</t>
  </si>
  <si>
    <t>11093/11/2024</t>
  </si>
  <si>
    <t>24.089 от 22.10.2024</t>
  </si>
  <si>
    <t>11046/10/2024</t>
  </si>
  <si>
    <t>2801/ОКЭ-З-СИБ/23/1/1/11-1 от 02.11.2024</t>
  </si>
  <si>
    <t>11101/11/2024</t>
  </si>
  <si>
    <t>7772/0924-6 от 24.10.2024</t>
  </si>
  <si>
    <t>64-2024 от 08.11.2024</t>
  </si>
  <si>
    <t>11037/10/2024</t>
  </si>
  <si>
    <t>39/ОКЭ-З-СИБ/24/1/1-14-9 от 28.10.2024</t>
  </si>
  <si>
    <t>11090/11/2024</t>
  </si>
  <si>
    <t>015-11/24 от 12.11.2024</t>
  </si>
  <si>
    <t>11107/11/2024-1</t>
  </si>
  <si>
    <t>038-10/24 от 12.11.2024</t>
  </si>
  <si>
    <t>11107/11/2024-2</t>
  </si>
  <si>
    <t>042-10/24 от 12.11.2024</t>
  </si>
  <si>
    <t>11107/11/2024-3</t>
  </si>
  <si>
    <t>296/23/1-25/1 от 14.11.2024</t>
  </si>
  <si>
    <t>11117/11/2024</t>
  </si>
  <si>
    <t>002-11/24 от 08.11.2024</t>
  </si>
  <si>
    <t>11104/11/2024</t>
  </si>
  <si>
    <t>001-11/24 от 06.11.2024</t>
  </si>
  <si>
    <t>1348 от 05.11.2024</t>
  </si>
  <si>
    <t>Байсангуров Игорь Олегович, СРО «СФСО», рег. № 765</t>
  </si>
  <si>
    <t>11102/11/2024</t>
  </si>
  <si>
    <t>21/11182-Д/6 от 20.11.2024</t>
  </si>
  <si>
    <t>11095/11/2024</t>
  </si>
  <si>
    <t>002-11/24 от 02.11.2024</t>
  </si>
  <si>
    <t>11087/11/2024</t>
  </si>
  <si>
    <t>10683/07/2024</t>
  </si>
  <si>
    <t>ЖТК-55/24/01/02 от 09.08.2024</t>
  </si>
  <si>
    <t>004-11/24 от 05.11.2024</t>
  </si>
  <si>
    <t>11094/11/2024</t>
  </si>
  <si>
    <t>25034-2024 от 21.10.2024</t>
  </si>
  <si>
    <t>Зыкова Елена Сергеевна, СРО "СФСО", рег. № 1026</t>
  </si>
  <si>
    <t>11091/11/2024</t>
  </si>
  <si>
    <t>1-2024-К/ 30-192 от 11.11.2024</t>
  </si>
  <si>
    <t>11098/11/2024</t>
  </si>
  <si>
    <t>423203/4 от 20.11.2024</t>
  </si>
  <si>
    <t>11108/11/2024</t>
  </si>
  <si>
    <t>018.2023-3231206761/ТЗ№19 от 22.11.2024</t>
  </si>
  <si>
    <t>11136/11/2024</t>
  </si>
  <si>
    <t>1-2024-К/31-4 от 11.11.2024</t>
  </si>
  <si>
    <t>11137/11/2024</t>
  </si>
  <si>
    <t>1-2024-К/31-5 от 11.11.2024</t>
  </si>
  <si>
    <t>11138/11/2024</t>
  </si>
  <si>
    <t>1-2024-К/31-6 от 11.11.2024</t>
  </si>
  <si>
    <t>11139/11/2024</t>
  </si>
  <si>
    <t>1-2024-К/31-7 от 11.11.2024</t>
  </si>
  <si>
    <t>11140/11/2024</t>
  </si>
  <si>
    <t>1-2024-К/31-8 от 11.11.2024</t>
  </si>
  <si>
    <t>11141/11/2024</t>
  </si>
  <si>
    <t>1-2024-К/31-9 от 11.11.2024</t>
  </si>
  <si>
    <t>11142/11/2024</t>
  </si>
  <si>
    <t>1-2024-К/31-10 от 11.11.2024</t>
  </si>
  <si>
    <t>11143/11/2024</t>
  </si>
  <si>
    <t>1-2024-К/31-11 от 11.11.2024</t>
  </si>
  <si>
    <t>11145/11/2024</t>
  </si>
  <si>
    <t>1-2024-К/ 30-194 от 11.11.2024</t>
  </si>
  <si>
    <t>11147/11/2024</t>
  </si>
  <si>
    <t>1-2024-К/ 30-196 от 11.11.2024</t>
  </si>
  <si>
    <t>11149/11/2024</t>
  </si>
  <si>
    <t>1-2024-К/ 30-197 от 11.11.2024</t>
  </si>
  <si>
    <t>11150/11/2024</t>
  </si>
  <si>
    <t>1-2024-К/ 30-198 от 11.11.2024</t>
  </si>
  <si>
    <t>11151/11/2024</t>
  </si>
  <si>
    <t>1-2024-К/ 30-199 от 11.11.2024</t>
  </si>
  <si>
    <t>11152/11/2024</t>
  </si>
  <si>
    <t>1-2024-К/ 30-200 от 11.11.2024</t>
  </si>
  <si>
    <t>11153/11/2024</t>
  </si>
  <si>
    <t>1-2024-К/ 30-201 от 11.11.2024</t>
  </si>
  <si>
    <t>11154/11/2024</t>
  </si>
  <si>
    <t>01/2408092 от 20.11.2024</t>
  </si>
  <si>
    <t>11130/11/2024</t>
  </si>
  <si>
    <t>1-2024-К/30-193 от 11.11.2024</t>
  </si>
  <si>
    <t>11146/11/2024</t>
  </si>
  <si>
    <t>1-2024-К/30-195 от 11.11.2024</t>
  </si>
  <si>
    <t>11148/11/2024</t>
  </si>
  <si>
    <t>39/ОКЭ-З-СИБ/24/1/1-15 от 06.11.2024</t>
  </si>
  <si>
    <t>11105/11/2024</t>
  </si>
  <si>
    <t>37-2024 от 18.11.2024</t>
  </si>
  <si>
    <t>11116/11/2024</t>
  </si>
  <si>
    <t>66-2024 от 20.11.2024</t>
  </si>
  <si>
    <t>11122/11/2024</t>
  </si>
  <si>
    <t>62-2024 от 25.11.2024</t>
  </si>
  <si>
    <t>10996/10/2024</t>
  </si>
  <si>
    <t>2003-24 от 11.11.2024</t>
  </si>
  <si>
    <t>11109/11/2024</t>
  </si>
  <si>
    <t>095.2022-32211812499/83 от 20.11.2024</t>
  </si>
  <si>
    <t>11167/12/2024</t>
  </si>
  <si>
    <t>095.2022-32211812499/84 от 21.11.2024</t>
  </si>
  <si>
    <t>11168/12/2024</t>
  </si>
  <si>
    <t>018.2023-32312706761/20 от 25.11.2024</t>
  </si>
  <si>
    <t>11165/11/2024</t>
  </si>
  <si>
    <t>095.2022-32211812499/85 от 22.11.2024</t>
  </si>
  <si>
    <t>11169/12/2024</t>
  </si>
  <si>
    <t>095.2022-32211812499/86 от 27.11.2024</t>
  </si>
  <si>
    <t>11170/12/2024</t>
  </si>
  <si>
    <t>095.2022-32211812499/87 от 27.11.2024</t>
  </si>
  <si>
    <t>11171/12/2024</t>
  </si>
  <si>
    <t>095.2022-32211812499/88 от 27.11.2024</t>
  </si>
  <si>
    <t>11172/12/2024</t>
  </si>
  <si>
    <t>095.2022-32211812499/89 от 27.11.2024</t>
  </si>
  <si>
    <t>11173/12/2024</t>
  </si>
  <si>
    <t>095.2022-32211812499/90 от 28.11.2024</t>
  </si>
  <si>
    <t>11174/12/2024</t>
  </si>
  <si>
    <t>095.2022-32211812499/91 от 28.11.2024</t>
  </si>
  <si>
    <t>11175/12/2024</t>
  </si>
  <si>
    <t>095.2022-32211812499/92 от 25.11.2024</t>
  </si>
  <si>
    <t>11176/12/2024</t>
  </si>
  <si>
    <t>095.2022-32211812499/93 от 25.11.2024</t>
  </si>
  <si>
    <t>11177/12/2024</t>
  </si>
  <si>
    <t>095.2022-32211812499/95 от 22.11.2024</t>
  </si>
  <si>
    <t>11179/12/2024</t>
  </si>
  <si>
    <t>095.2022-32211812499/96 от 22.11.2024</t>
  </si>
  <si>
    <t>11180/12/2024</t>
  </si>
  <si>
    <t>095.2022-32211812499/97 от 22.11.2024</t>
  </si>
  <si>
    <t>11181/12/2024</t>
  </si>
  <si>
    <t>095.2022-32211812499/98 от 22.11.2024</t>
  </si>
  <si>
    <t>11190/12/2024</t>
  </si>
  <si>
    <t>8/24 от 02.12.2024</t>
  </si>
  <si>
    <t>11111/11/2024</t>
  </si>
  <si>
    <t>1506ОН/а от 02.12.2024</t>
  </si>
  <si>
    <t>11085/11/2024</t>
  </si>
  <si>
    <t>1579ОН/56 от 03.12.2024</t>
  </si>
  <si>
    <t>Астахова Татьяна Андреевна, СРО "СФСО", рег. № 396;Ишмекеева Кристина Эдуардовна, СРО "СФСО", рег. № 1008;Грицун Иван Юрьевич, СРО "СФСО, рег. № 399</t>
  </si>
  <si>
    <t>11096/11/2024-1</t>
  </si>
  <si>
    <t>1579ОН/59 от 03.12.2024</t>
  </si>
  <si>
    <t>11096/11/2024-2</t>
  </si>
  <si>
    <t>1579ОН/72 от 03.12.2024</t>
  </si>
  <si>
    <t>11096/11/2024-3</t>
  </si>
  <si>
    <t>1579ОН/73 от 03.12.2024</t>
  </si>
  <si>
    <t>11096/11/2024-4</t>
  </si>
  <si>
    <t>202-2М/2024 от 24.07.2024</t>
  </si>
  <si>
    <t>11025/10/2024-1</t>
  </si>
  <si>
    <t>412-1 от 21.11.2024</t>
  </si>
  <si>
    <t>11204/12/2024</t>
  </si>
  <si>
    <t>412-3 от 21.11.2024</t>
  </si>
  <si>
    <t>11206/12/2024</t>
  </si>
  <si>
    <t>471/2024 от 28.11.2024</t>
  </si>
  <si>
    <t>11216/12/2024</t>
  </si>
  <si>
    <t>39/ОКЭ-З-СИБ/24/1/1-24-9 от 20.11.2024</t>
  </si>
  <si>
    <t>11160/11/2024-1</t>
  </si>
  <si>
    <t>39/ОКЭ-З-СИБ/24/1/1-24-16 от 22.11.2024</t>
  </si>
  <si>
    <t>11160/11/2024-2</t>
  </si>
  <si>
    <t>39/ОКЭ-З-СИБ/24/1/1-24-17 от 22.11.2024</t>
  </si>
  <si>
    <t>11160/11/2024-3</t>
  </si>
  <si>
    <t>39/ОКЭ-З-СИБ/24/1/1-24-10 от 22.11.2024</t>
  </si>
  <si>
    <t>11160/11/2024-4</t>
  </si>
  <si>
    <t>39/ОКЭ-З-СИБ/24/1/1-24-11 от 22.11.2024</t>
  </si>
  <si>
    <t>11160/11/2024-5</t>
  </si>
  <si>
    <t>39/ОКЭ-З-СИБ/24/1/1-24-12 от 22.11.2024</t>
  </si>
  <si>
    <t>11160/11/2024-6</t>
  </si>
  <si>
    <t>39/ОКЭ-З-СИБ/24/1/1-24-15 от 22.11.2024</t>
  </si>
  <si>
    <t>11160/11/2024-7</t>
  </si>
  <si>
    <t>001-12/24 от 02.12.2024</t>
  </si>
  <si>
    <t>11188/12/2024</t>
  </si>
  <si>
    <t>018.2023-32312706761/21 от 09.12.2024</t>
  </si>
  <si>
    <t>11208/12/2024</t>
  </si>
  <si>
    <t>68-2024 от 03.12.2024</t>
  </si>
  <si>
    <t>11182/12/2024</t>
  </si>
  <si>
    <t>71-2024 от 05.12.2024</t>
  </si>
  <si>
    <t>11191/12/2024</t>
  </si>
  <si>
    <t>Н-02/347-22/21 от 02.12.2024</t>
  </si>
  <si>
    <t>11192/12/2024</t>
  </si>
  <si>
    <t>1-2024-К/11ОУ от 09.12.2024</t>
  </si>
  <si>
    <t>11211/12/2024</t>
  </si>
  <si>
    <t>2801/ОКЭ-З-СИБ/23/1/1-15-1/1 от 02.12.2024</t>
  </si>
  <si>
    <t>11184/12/2024</t>
  </si>
  <si>
    <t>1607ОН/182 от 10.12.2024</t>
  </si>
  <si>
    <t>Цымбал Евгений Александрович, НП «АРМО», рег. № 374;Пономарева Татьяна Алексеевна, СРО "СФСО", рег. № 406</t>
  </si>
  <si>
    <t>11128/11/2024/5</t>
  </si>
  <si>
    <t>1607ОН/183 от 10.12.2024</t>
  </si>
  <si>
    <t>11128/11/2024/6</t>
  </si>
  <si>
    <t>1607ОН/184 от 10.12.2024</t>
  </si>
  <si>
    <t>11128/11/2024/7</t>
  </si>
  <si>
    <t>1607ОН/185 от 10.12.2024</t>
  </si>
  <si>
    <t>11128/11/2024/8</t>
  </si>
  <si>
    <t>1607ОН/201 от 10.12.2024</t>
  </si>
  <si>
    <t>11128/11/2024/9</t>
  </si>
  <si>
    <t>1607ОН/202 от 10.12.2024</t>
  </si>
  <si>
    <t>11128/11/2024/10</t>
  </si>
  <si>
    <t>1607ОН/203 от 10.12.2024</t>
  </si>
  <si>
    <t>11128/11/2024/11</t>
  </si>
  <si>
    <t>1607ОН/204 от 10.12.2024</t>
  </si>
  <si>
    <t>11128/11/2024/12</t>
  </si>
  <si>
    <t>1607ОН/205 от 10.12.2024</t>
  </si>
  <si>
    <t>11128/11/2024/13</t>
  </si>
  <si>
    <t>1607ОН/206 от 10.12.2024</t>
  </si>
  <si>
    <t>11128/11/2024/14</t>
  </si>
  <si>
    <t>1607ОН/207 от 10.12.2024</t>
  </si>
  <si>
    <t>11128/11/2024/15</t>
  </si>
  <si>
    <t>1607ОН/208 от 10.12.2024</t>
  </si>
  <si>
    <t>11128/11/2024/16</t>
  </si>
  <si>
    <t>1607ОН/209 от 10.12.2024</t>
  </si>
  <si>
    <t>11128/11/2024/17</t>
  </si>
  <si>
    <t>423203/3 от 04.12.2024</t>
  </si>
  <si>
    <t>11202/12/2024</t>
  </si>
  <si>
    <t>002-12/24 от 05.12.2024</t>
  </si>
  <si>
    <t>11199/12/2024</t>
  </si>
  <si>
    <t>1-2024-К/30-184-2-1 от 06.12.2024</t>
  </si>
  <si>
    <t>11218/12/2024</t>
  </si>
  <si>
    <t>1-2024-К/30-184-2-2 от 06.12.2024</t>
  </si>
  <si>
    <t>11219/12/2024</t>
  </si>
  <si>
    <t>1-2024-К/30-184-2-3 от 06.12.2024</t>
  </si>
  <si>
    <t>11220/12/2024</t>
  </si>
  <si>
    <t>1-2024-К/30-13-2 от 06.12.2024</t>
  </si>
  <si>
    <t>11225/12/2024</t>
  </si>
  <si>
    <t>1-2024-К/30-21-2 от 06.12.2024</t>
  </si>
  <si>
    <t>11226/12/2024</t>
  </si>
  <si>
    <t>1-2024-К/30-109-2 от 06.12.2024</t>
  </si>
  <si>
    <t>11227/12/2024</t>
  </si>
  <si>
    <t>1376ОН/174 от 25.11.2024</t>
  </si>
  <si>
    <t>Цымбал Евгений Александрович, НП «АРМО», рег. № 374;Козлова Дарья Сергеевна, СРО "СФСО", рег. № 497;Ишмекеева Кристина Эдуардовна, СРО "СФСО", рег. № 1008</t>
  </si>
  <si>
    <t>11155/11/2024</t>
  </si>
  <si>
    <t>0512/24-1154 от 05.12.2024</t>
  </si>
  <si>
    <t>Раковский Сергей Иванович, СРО «СФСО», рег. № 1068</t>
  </si>
  <si>
    <t>11223/12/2024</t>
  </si>
  <si>
    <t>1-0327/1-7 от 29.11.2024</t>
  </si>
  <si>
    <t>11246/12/2024</t>
  </si>
  <si>
    <t>5220 от 16.12.2024</t>
  </si>
  <si>
    <t>Шуранов Александр Валерьевич, СРО "СОЮЗ", рег. № 1317</t>
  </si>
  <si>
    <t>11065/10/2024</t>
  </si>
  <si>
    <t>01/2409026 от 15.11.2024</t>
  </si>
  <si>
    <t>11193/12/2024</t>
  </si>
  <si>
    <t>018.2023-32312706761/22 от 12.12.2024</t>
  </si>
  <si>
    <t>11242/12/2024</t>
  </si>
  <si>
    <t>412-2 от 21.11.2024</t>
  </si>
  <si>
    <t>11205/12/2024</t>
  </si>
  <si>
    <t>Н-02/352-22/10 от 03.12.2024</t>
  </si>
  <si>
    <t>11189/12/2024</t>
  </si>
  <si>
    <t>1024/01-ЭО от 03.12.2024</t>
  </si>
  <si>
    <t>Сафонов Юрий Вячеславович, РОО, рег. № 010368</t>
  </si>
  <si>
    <t>11166/11/2024-1</t>
  </si>
  <si>
    <t>1024/02-ЭО от 04.12.2024</t>
  </si>
  <si>
    <t>11166/11/2024-2</t>
  </si>
  <si>
    <t>202-3М/2024 от 24.07.2024</t>
  </si>
  <si>
    <t>11025/10/2024-2</t>
  </si>
  <si>
    <t>9/24 от 05.12.2024</t>
  </si>
  <si>
    <t>11209/12/2024</t>
  </si>
  <si>
    <t>НК-161/24ВО-Н от 10.12.2024</t>
  </si>
  <si>
    <t>Васильева Ольга Владимировна, СРО Ассоциация оценщиков «СПО», рег. № 0678</t>
  </si>
  <si>
    <t>11217/12/2024</t>
  </si>
  <si>
    <t>5122024-1Ю от 09.12.2024</t>
  </si>
  <si>
    <t>11233/12/2024</t>
  </si>
  <si>
    <t>77-2024 от 10.12.2024</t>
  </si>
  <si>
    <t>Голубева Вероника Витальевна, НП СРО «ДСО», рег. № 708</t>
  </si>
  <si>
    <t>11210/12/2024</t>
  </si>
  <si>
    <t>01/2412101 от 16.12.2024</t>
  </si>
  <si>
    <t>11268/12/2024</t>
  </si>
  <si>
    <t>199С-О/24 от 15.08.2024</t>
  </si>
  <si>
    <t>Полежаев Роман Андрееви, Ассоциация «СРОО «ЭС», рег. № 2989</t>
  </si>
  <si>
    <t>10614/06/2024-6</t>
  </si>
  <si>
    <t>200С-О/24 от 15.08.2024</t>
  </si>
  <si>
    <t>10614/06/2024-7</t>
  </si>
  <si>
    <t>201С-О/24 от 15.08.2024</t>
  </si>
  <si>
    <t>10614/06/2024-8</t>
  </si>
  <si>
    <t>202С-О/24 от 15.08.2024</t>
  </si>
  <si>
    <t>10614/06/2024-9</t>
  </si>
  <si>
    <t>203С-О/24 от 15.08.2024</t>
  </si>
  <si>
    <t>10614/06/2024-10</t>
  </si>
  <si>
    <t>204С-О/24 от 15.08.2024</t>
  </si>
  <si>
    <t>10614/06/2024-11</t>
  </si>
  <si>
    <t>205С-О/24 от 15.08.2024</t>
  </si>
  <si>
    <t>10614/06/2024-12</t>
  </si>
  <si>
    <t>171С-О/24 от 07.07.2024</t>
  </si>
  <si>
    <t>10614/06/2024-13</t>
  </si>
  <si>
    <t>172С-О/24 от 07.07.2024</t>
  </si>
  <si>
    <t>10614/06/2024-14</t>
  </si>
  <si>
    <t>173С-О/24 от 07.07.2024</t>
  </si>
  <si>
    <t>10614/06/2024-15</t>
  </si>
  <si>
    <t>092/2024 от 29.10.2024</t>
  </si>
  <si>
    <t>Осташова Татьяна Владимировна, НП СРО «ДСО», рег. № 0662</t>
  </si>
  <si>
    <t>11086/11/2024</t>
  </si>
  <si>
    <t>39ОКЭ-З-СИБ2411-24-1 от 29.11.2024</t>
  </si>
  <si>
    <t>11203/12/2024-1</t>
  </si>
  <si>
    <t>39ОКЭ-З-СИБ2411-24-2 от 02.12.2024</t>
  </si>
  <si>
    <t>11203/12/2024-2</t>
  </si>
  <si>
    <t>39ОКЭ-З-СИБ2411-24-3 от 02.12.2024</t>
  </si>
  <si>
    <t>11203/12/2024-3</t>
  </si>
  <si>
    <t>39ОКЭ-З-СИБ2411-24-4 от 02.12.2024</t>
  </si>
  <si>
    <t>11203/12/2024-4</t>
  </si>
  <si>
    <t>39ОКЭ-З-СИБ2411-24-5 от 02.12.2024</t>
  </si>
  <si>
    <t>11203/12/2024-5</t>
  </si>
  <si>
    <t>39ОКЭ-З-СИБ2411-24-6 от 02.12.2024</t>
  </si>
  <si>
    <t>11203/12/2024-6</t>
  </si>
  <si>
    <t>39ОКЭ-З-СИБ2411-24-7 от 02.12.2024</t>
  </si>
  <si>
    <t>11203/12/2024-7</t>
  </si>
  <si>
    <t>39ОКЭ-З-СИБ2411-24-8 от 02.12.2024</t>
  </si>
  <si>
    <t>11203/12/2024-8</t>
  </si>
  <si>
    <t>1608ОН/6 от 20.12.2024</t>
  </si>
  <si>
    <t>11229/12/2024/1</t>
  </si>
  <si>
    <t>1608ОН/7 от 20.12.2024</t>
  </si>
  <si>
    <t>11229/12/2024/2</t>
  </si>
  <si>
    <t>1608ОН/8 от 20.12.2024</t>
  </si>
  <si>
    <t>11229/12/2024/3</t>
  </si>
  <si>
    <t>1608ОН/9 от 20.12.2024</t>
  </si>
  <si>
    <t>11229/12/2024/4</t>
  </si>
  <si>
    <t>1608ОН/10 от 20.12.2024</t>
  </si>
  <si>
    <t>11229/12/2024/5</t>
  </si>
  <si>
    <t>1608ОН/16 от 20.12.2024</t>
  </si>
  <si>
    <t>11229/12/2024/6</t>
  </si>
  <si>
    <t>1608ОН/19 от 20.12.2024</t>
  </si>
  <si>
    <t>11229/12/2024/7</t>
  </si>
  <si>
    <t>1608ОН/25 от 20.12.2024</t>
  </si>
  <si>
    <t>11229/12/2024/8</t>
  </si>
  <si>
    <t>1608ОН/26 от 20.12.2024</t>
  </si>
  <si>
    <t>11229/12/2024/9</t>
  </si>
  <si>
    <t>1608ОН/34 от 20.12.2024</t>
  </si>
  <si>
    <t>11229/12/2024/10</t>
  </si>
  <si>
    <t>1608ОН/57 от 20.12.2024</t>
  </si>
  <si>
    <t>11229/12/2024/11</t>
  </si>
  <si>
    <t>1608ОН/64 от 20.12.2024</t>
  </si>
  <si>
    <t>11229/12/2024/12</t>
  </si>
  <si>
    <t>1608ОН/65 от 20.12.2024</t>
  </si>
  <si>
    <t>11229/12/2024/13</t>
  </si>
  <si>
    <t>1608ОН/66 от 20.12.2024</t>
  </si>
  <si>
    <t>11229/12/2024/14</t>
  </si>
  <si>
    <t>О-12-12/2024 от 12.12.2024</t>
  </si>
  <si>
    <t>Меджидова Замира Селимовна, Самореryлируемая организация оценщиков «Экспертный совет», рег. № 3120</t>
  </si>
  <si>
    <t>10933/09/2024</t>
  </si>
  <si>
    <t>1608ОН/39 от 20.12.2024</t>
  </si>
  <si>
    <t>11230/12/2024/1</t>
  </si>
  <si>
    <t>1608ОН/40 от 20.12.2024</t>
  </si>
  <si>
    <t>11230/12/2024/2</t>
  </si>
  <si>
    <t>1608ОН/41 от 20.12.2024</t>
  </si>
  <si>
    <t>11230/12/2024/3</t>
  </si>
  <si>
    <t>1608ОН/42 от 20.12.2024</t>
  </si>
  <si>
    <t>11230/12/2024/4</t>
  </si>
  <si>
    <t>1608ОН/43 от 20.12.2024</t>
  </si>
  <si>
    <t>11230/12/2024/5</t>
  </si>
  <si>
    <t>1608ОН/44 от 20.12.2024</t>
  </si>
  <si>
    <t>11230/12/2024/6</t>
  </si>
  <si>
    <t>1608ОН/45 от 20.12.2024</t>
  </si>
  <si>
    <t>11230/12/2024/7</t>
  </si>
  <si>
    <t>1608ОН/46 от 20.12.2024</t>
  </si>
  <si>
    <t>11230/12/2024/8</t>
  </si>
  <si>
    <t>1608ОН/47 от 20.12.2024</t>
  </si>
  <si>
    <t>11230/12/2024/9</t>
  </si>
  <si>
    <t>1608ОН/48 от 20.12.2024</t>
  </si>
  <si>
    <t>11230/12/2024/10</t>
  </si>
  <si>
    <t>1608ОН/49 от 20.12.2024</t>
  </si>
  <si>
    <t>11230/12/2024/11</t>
  </si>
  <si>
    <t>1608ОН/50 от 20.12.2024</t>
  </si>
  <si>
    <t>11230/12/2024/12</t>
  </si>
  <si>
    <t>1608ОН/27 от 20.12.2024</t>
  </si>
  <si>
    <t>1608ОН/28 от 20.12.2024</t>
  </si>
  <si>
    <t>1608ОН/29 от 20.12.2024</t>
  </si>
  <si>
    <t>1608ОН/30 от 20.12.2024</t>
  </si>
  <si>
    <t>1608ОН/31 от 20.12.2024</t>
  </si>
  <si>
    <t>1608ОН/32 от 20.12.2024</t>
  </si>
  <si>
    <t>1608ОН/35 от 20.12.2024</t>
  </si>
  <si>
    <t>1608ОН/36 от 20.12.2024</t>
  </si>
  <si>
    <t>1608ОН/37 от 20.12.2024</t>
  </si>
  <si>
    <t>1608ОН/38 от 20.12.2024</t>
  </si>
  <si>
    <t>1608ОН/53 от 20.12.2024</t>
  </si>
  <si>
    <t>1608ОН/54 от 20.12.2024</t>
  </si>
  <si>
    <t>1608ОН/55 от 20.12.2024</t>
  </si>
  <si>
    <t>1608ОН/56 от 20.12.2024</t>
  </si>
  <si>
    <t>1608ОН/58 от 20.12.2024</t>
  </si>
  <si>
    <t>1608ОН/60 от 20.12.2024</t>
  </si>
  <si>
    <t>1608ОН/61 от 20.12.2024</t>
  </si>
  <si>
    <t>1608ОН/62 от 20.12.2024</t>
  </si>
  <si>
    <t>1608ОН/33 от 20.12.2024</t>
  </si>
  <si>
    <t>2834/1024 от 25.10.2024</t>
  </si>
  <si>
    <t>АСКЕРОВ МУРАД ФАЗАИЛОВИЧ, СРО "СФСО", рег. № 571</t>
  </si>
  <si>
    <t>11237/12/2024</t>
  </si>
  <si>
    <t>11231/12/2024/1</t>
  </si>
  <si>
    <t>11231/12/2024/2</t>
  </si>
  <si>
    <t>11231/12/2024/3</t>
  </si>
  <si>
    <t>11231/12/2024/4</t>
  </si>
  <si>
    <t>11231/12/2024/5</t>
  </si>
  <si>
    <t>11231/12/2024/6</t>
  </si>
  <si>
    <t>11231/12/2024/7</t>
  </si>
  <si>
    <t>11231/12/2024/8</t>
  </si>
  <si>
    <t>11231/12/2024/9</t>
  </si>
  <si>
    <t>11231/12/2024/10</t>
  </si>
  <si>
    <t>11231/12/2024/11</t>
  </si>
  <si>
    <t>11231/12/2024/12</t>
  </si>
  <si>
    <t>11231/12/2024/13</t>
  </si>
  <si>
    <t>11231/12/2024/14</t>
  </si>
  <si>
    <t>11231/12/2024/15</t>
  </si>
  <si>
    <t>11231/12/2024/16</t>
  </si>
  <si>
    <t>11231/12/2024/17</t>
  </si>
  <si>
    <t>11231/12/2024/18</t>
  </si>
  <si>
    <t>11231/12/2024/19</t>
  </si>
  <si>
    <t>11231/12/2024/20</t>
  </si>
  <si>
    <t>2024/АК/59/1 от 25.11.2024</t>
  </si>
  <si>
    <t>11119/11/2024-1</t>
  </si>
  <si>
    <t>23.12.2024</t>
  </si>
  <si>
    <t>2024/АК/59/4 от 25.11.2024</t>
  </si>
  <si>
    <t>11119/11/2024-4</t>
  </si>
  <si>
    <t>11232/12/2024-1</t>
  </si>
  <si>
    <t>1608ОН/1 от 20.12.2024</t>
  </si>
  <si>
    <t>11232/12/2024-2</t>
  </si>
  <si>
    <t>1608ОН/2 от 20.12.2024</t>
  </si>
  <si>
    <t>11232/12/2024-3</t>
  </si>
  <si>
    <t>11232/12/2024-4</t>
  </si>
  <si>
    <t>11232/12/2024-5</t>
  </si>
  <si>
    <t>11232/12/2024-6</t>
  </si>
  <si>
    <t>1608ОН/12 от 20.12.2024</t>
  </si>
  <si>
    <t>11232/12/2024-7</t>
  </si>
  <si>
    <t>1608ОН/13 от 20.12.2024</t>
  </si>
  <si>
    <t>11232/12/2024-8</t>
  </si>
  <si>
    <t>1608ОН/14 от 20.12.2024</t>
  </si>
  <si>
    <t>11232/12/2024-9</t>
  </si>
  <si>
    <t>1608ОН/15 от 20.12.2024</t>
  </si>
  <si>
    <t>11232/12/2024-10</t>
  </si>
  <si>
    <t>1608ОН/17 от 20.12.2024</t>
  </si>
  <si>
    <t>11232/12/2024-11</t>
  </si>
  <si>
    <t>11232/12/2024-12</t>
  </si>
  <si>
    <t>11232/12/2024-13</t>
  </si>
  <si>
    <t>1608ОН/22 от 20.12.2024</t>
  </si>
  <si>
    <t>11232/12/2024-14</t>
  </si>
  <si>
    <t>1608ОН/23 от 20.12.2024</t>
  </si>
  <si>
    <t>11232/12/2024-15</t>
  </si>
  <si>
    <t>1608ОН/24 от 20.12.2024</t>
  </si>
  <si>
    <t>11232/12/2024-16</t>
  </si>
  <si>
    <t>1608ОН/51 от 20.12.2024</t>
  </si>
  <si>
    <t>11232/12/2024-17</t>
  </si>
  <si>
    <t>1608ОН/52 от 20.12.2024</t>
  </si>
  <si>
    <t>11232/12/2024-18</t>
  </si>
  <si>
    <t>1608ОН/63 от 20.12.2024</t>
  </si>
  <si>
    <t>11232/12/2024-19</t>
  </si>
  <si>
    <t>1608ОН/11 от 20.12.2024</t>
  </si>
  <si>
    <t>11232/12/2024-20</t>
  </si>
  <si>
    <t>18/22368-Д от 13.12.2024</t>
  </si>
  <si>
    <t>11238/12/2024</t>
  </si>
  <si>
    <t>1607ОН/51 от 20.12.2024</t>
  </si>
  <si>
    <t>11250/12/2024/1</t>
  </si>
  <si>
    <t>1607ОН/52 от 20.12.2024</t>
  </si>
  <si>
    <t>11250/12/2024/2</t>
  </si>
  <si>
    <t>1607ОН/53 от 20.12.2024</t>
  </si>
  <si>
    <t>11250/12/2024/3</t>
  </si>
  <si>
    <t>1607ОН/54 от 20.12.2024</t>
  </si>
  <si>
    <t>11250/12/2024/4</t>
  </si>
  <si>
    <t>1607ОН/55 от 20.12.2024</t>
  </si>
  <si>
    <t>11250/12/2024/5</t>
  </si>
  <si>
    <t>1607ОН/76 от 20.12.2024</t>
  </si>
  <si>
    <t>11250/12/2024/6</t>
  </si>
  <si>
    <t>1607ОН/77 от 20.12.2024</t>
  </si>
  <si>
    <t>11250/12/2024/7</t>
  </si>
  <si>
    <t>1607ОН/78 от 20.12.2024</t>
  </si>
  <si>
    <t>11250/12/2024/8</t>
  </si>
  <si>
    <t>1607ОН/96 от 20.12.2024</t>
  </si>
  <si>
    <t>11250/12/2024/9</t>
  </si>
  <si>
    <t>1607ОН/97 от 20.12.2024</t>
  </si>
  <si>
    <t>11250/12/2024/10</t>
  </si>
  <si>
    <t>1607ОН/98 от 20.12.2024</t>
  </si>
  <si>
    <t>11250/12/2024/11</t>
  </si>
  <si>
    <t>1607ОН/99 от 20.12.2024</t>
  </si>
  <si>
    <t>11250/12/2024/12</t>
  </si>
  <si>
    <t>1607ОН/100 от 20.12.2024</t>
  </si>
  <si>
    <t>11250/12/2024/13</t>
  </si>
  <si>
    <t>1607ОН/101 от 20.12.2024</t>
  </si>
  <si>
    <t>11250/12/2024/14</t>
  </si>
  <si>
    <t>1607ОН/102 от 20.12.2024</t>
  </si>
  <si>
    <t>11250/12/2024/15</t>
  </si>
  <si>
    <t>1607ОН/103 от 20.12.2024</t>
  </si>
  <si>
    <t>11250/12/2024/16</t>
  </si>
  <si>
    <t>1607ОН/104 от 20.12.2024</t>
  </si>
  <si>
    <t>11250/12/2024/17</t>
  </si>
  <si>
    <t>1607ОН/105 от 20.12.2024</t>
  </si>
  <si>
    <t>11250/12/2024/18</t>
  </si>
  <si>
    <t>1607ОН/106 от 20.12.2024</t>
  </si>
  <si>
    <t>11250/12/2024/19</t>
  </si>
  <si>
    <t>1607ОН/107 от 20.12.2024</t>
  </si>
  <si>
    <t>11250/12/2024/20</t>
  </si>
  <si>
    <t>1607ОН/45 от 20.12.2024</t>
  </si>
  <si>
    <t>11251/12/2024/1</t>
  </si>
  <si>
    <t>1607ОН/46 от 20.12.2024</t>
  </si>
  <si>
    <t>11251/12/2024/2</t>
  </si>
  <si>
    <t>1607ОН/47 от 20.12.2024</t>
  </si>
  <si>
    <t>11251/12/2024/3</t>
  </si>
  <si>
    <t>1607ОН/48 от 20.12.2024</t>
  </si>
  <si>
    <t>11251/12/2024/4</t>
  </si>
  <si>
    <t>1607ОН/49 от 20.12.2024</t>
  </si>
  <si>
    <t>11251/12/2024/5</t>
  </si>
  <si>
    <t>1607ОН/50 от 20.12.2024</t>
  </si>
  <si>
    <t>11251/12/2024/6</t>
  </si>
  <si>
    <t>1607ОН/137 от 20.12.2024</t>
  </si>
  <si>
    <t>11253/12/2024-1</t>
  </si>
  <si>
    <t>11253/12/2024-2</t>
  </si>
  <si>
    <t>11253/12/2024-3</t>
  </si>
  <si>
    <t>11253/12/2024-4</t>
  </si>
  <si>
    <t>11253/12/2024-5</t>
  </si>
  <si>
    <t>11253/12/2024-6</t>
  </si>
  <si>
    <t>11253/12/2024-7</t>
  </si>
  <si>
    <t>11253/12/2024-8</t>
  </si>
  <si>
    <t>11253/12/2024-9</t>
  </si>
  <si>
    <t>11253/12/2024-10</t>
  </si>
  <si>
    <t>11253/12/2024-11</t>
  </si>
  <si>
    <t>11253/12/2024-12</t>
  </si>
  <si>
    <t>11253/12/2024-13</t>
  </si>
  <si>
    <t>11253/12/2024-14</t>
  </si>
  <si>
    <t>11253/12/2024-15</t>
  </si>
  <si>
    <t>11253/12/2024-16</t>
  </si>
  <si>
    <t>11253/12/2024-17</t>
  </si>
  <si>
    <t>11253/12/2024-18</t>
  </si>
  <si>
    <t>11253/12/2024-19</t>
  </si>
  <si>
    <t>11253/12/2024-20</t>
  </si>
  <si>
    <t>1607ОН/167 от 20.12.2024</t>
  </si>
  <si>
    <t>11256/12/2024-1</t>
  </si>
  <si>
    <t>11256/12/2024-2</t>
  </si>
  <si>
    <t>11256/12/2024-3</t>
  </si>
  <si>
    <t>11256/12/2024-4</t>
  </si>
  <si>
    <t>11256/12/2024-5</t>
  </si>
  <si>
    <t>11256/12/2024-6</t>
  </si>
  <si>
    <t>11256/12/2024-7</t>
  </si>
  <si>
    <t>11256/12/2024-8</t>
  </si>
  <si>
    <t>11256/12/2024-9</t>
  </si>
  <si>
    <t>11256/12/2024-10</t>
  </si>
  <si>
    <t>11256/12/2024-11</t>
  </si>
  <si>
    <t>11256/12/2024-12</t>
  </si>
  <si>
    <t>11256/12/2024-13</t>
  </si>
  <si>
    <t>11256/12/2024-14</t>
  </si>
  <si>
    <t>11256/12/2024-15</t>
  </si>
  <si>
    <t>11256/12/2024-16</t>
  </si>
  <si>
    <t>11256/12/2024-17</t>
  </si>
  <si>
    <t>11256/12/2024-18</t>
  </si>
  <si>
    <t>11256/12/2024-19</t>
  </si>
  <si>
    <t>11256/12/2024-20</t>
  </si>
  <si>
    <t>1607ОН/191 от 20.12.2024</t>
  </si>
  <si>
    <t>11257/12/2024-1</t>
  </si>
  <si>
    <t>11257/12/2024-2</t>
  </si>
  <si>
    <t>11257/12/2024-3</t>
  </si>
  <si>
    <t>11257/12/2024-4</t>
  </si>
  <si>
    <t>11257/12/2024-5</t>
  </si>
  <si>
    <t>11257/12/2024-6</t>
  </si>
  <si>
    <t>11257/12/2024-7</t>
  </si>
  <si>
    <t>11257/12/2024-8</t>
  </si>
  <si>
    <t>11257/12/2024-9</t>
  </si>
  <si>
    <t>11257/12/2024-10</t>
  </si>
  <si>
    <t>11257/12/2024-11</t>
  </si>
  <si>
    <t>11257/12/2024-12</t>
  </si>
  <si>
    <t>11257/12/2024-13</t>
  </si>
  <si>
    <t>11257/12/2024-14</t>
  </si>
  <si>
    <t>11257/12/2024-15</t>
  </si>
  <si>
    <t>11257/12/2024-16</t>
  </si>
  <si>
    <t>11257/12/2024-17</t>
  </si>
  <si>
    <t>11257/12/2024-18</t>
  </si>
  <si>
    <t>11257/12/2024-19</t>
  </si>
  <si>
    <t>11257/12/2024-20</t>
  </si>
  <si>
    <t>1607ОН/220 от 20.12.2024</t>
  </si>
  <si>
    <t>11258/12/2024-1</t>
  </si>
  <si>
    <t>11258/12/2024-2</t>
  </si>
  <si>
    <t>11258/12/2024-3</t>
  </si>
  <si>
    <t>11258/12/2024-4</t>
  </si>
  <si>
    <t>11258/12/2024-5</t>
  </si>
  <si>
    <t>11258/12/2024-6</t>
  </si>
  <si>
    <t>11258/12/2024-7</t>
  </si>
  <si>
    <t>11258/12/2024-8</t>
  </si>
  <si>
    <t>11258/12/2024-9</t>
  </si>
  <si>
    <t>11258/12/2024-10</t>
  </si>
  <si>
    <t>11258/12/2024-11</t>
  </si>
  <si>
    <t>11258/12/2024-12</t>
  </si>
  <si>
    <t>11258/12/2024-13</t>
  </si>
  <si>
    <t>11258/12/2024-14</t>
  </si>
  <si>
    <t>11258/12/2024-15</t>
  </si>
  <si>
    <t>11258/12/2024-16</t>
  </si>
  <si>
    <t>11258/12/2024-17</t>
  </si>
  <si>
    <t>11258/12/2024-18</t>
  </si>
  <si>
    <t>11258/12/2024-19</t>
  </si>
  <si>
    <t>11258/12/2024-20</t>
  </si>
  <si>
    <t>1607ОН/249 от 20.12.2024</t>
  </si>
  <si>
    <t>11261/12/2024/1</t>
  </si>
  <si>
    <t>1607ОН/250 от 20.12.2024</t>
  </si>
  <si>
    <t>11261/12/2024/2</t>
  </si>
  <si>
    <t>1607ОН/252 от 20.12.2024</t>
  </si>
  <si>
    <t>11261/12/2024/3</t>
  </si>
  <si>
    <t>1607ОН/253 от 20.12.2024</t>
  </si>
  <si>
    <t>11261/12/2024/4</t>
  </si>
  <si>
    <t>1607ОН/254 от 20.12.2024</t>
  </si>
  <si>
    <t>11261/12/2024/5</t>
  </si>
  <si>
    <t>1607ОН/255 от 20.12.2024</t>
  </si>
  <si>
    <t>11261/12/2024/6</t>
  </si>
  <si>
    <t>1607ОН/256 от 20.12.2024</t>
  </si>
  <si>
    <t>11261/12/2024/7</t>
  </si>
  <si>
    <t>1607ОН/257 от 20.12.2024</t>
  </si>
  <si>
    <t>11261/12/2024/8</t>
  </si>
  <si>
    <t>1607ОН/258 от 20.12.2024</t>
  </si>
  <si>
    <t>11261/12/2024/9</t>
  </si>
  <si>
    <t>1607ОН/259 от 20.12.2024</t>
  </si>
  <si>
    <t>11261/12/2024/10</t>
  </si>
  <si>
    <t>1607ОН/260 от 20.12.2024</t>
  </si>
  <si>
    <t>11261/12/2024/11</t>
  </si>
  <si>
    <t>1607ОН/261 от 20.12.2024</t>
  </si>
  <si>
    <t>11261/12/2024/12</t>
  </si>
  <si>
    <t>1607ОН/262 от 20.12.2024</t>
  </si>
  <si>
    <t>11261/12/2024/13</t>
  </si>
  <si>
    <t>1607ОН/263 от 20.12.2024</t>
  </si>
  <si>
    <t>11261/12/2024/14</t>
  </si>
  <si>
    <t>1607ОН/264 от 20.12.2024</t>
  </si>
  <si>
    <t>11261/12/2024/15</t>
  </si>
  <si>
    <t>1607ОН/265 от 20.12.2024</t>
  </si>
  <si>
    <t>11261/12/2024/16</t>
  </si>
  <si>
    <t>1607ОН/266 от 20.12.2024</t>
  </si>
  <si>
    <t>11261/12/2024/17</t>
  </si>
  <si>
    <t>1607ОН/267 от 20.12.2024</t>
  </si>
  <si>
    <t>11261/12/2024/18</t>
  </si>
  <si>
    <t>1607ОН/268 от 20.12.2024</t>
  </si>
  <si>
    <t>11261/12/2024/19</t>
  </si>
  <si>
    <t>1607ОН/251 от 20.12.2024</t>
  </si>
  <si>
    <t>11261/12/2024/20</t>
  </si>
  <si>
    <t>1607ОН/139 от 20.12.2024</t>
  </si>
  <si>
    <t>11262/12/2024/1</t>
  </si>
  <si>
    <t>11262/12/2024/2</t>
  </si>
  <si>
    <t>11262/12/2024/3</t>
  </si>
  <si>
    <t>11262/12/2024/4</t>
  </si>
  <si>
    <t>11262/12/2024/5</t>
  </si>
  <si>
    <t>11262/12/2024/6</t>
  </si>
  <si>
    <t>11262/12/2024/7</t>
  </si>
  <si>
    <t>11262/12/2024/8</t>
  </si>
  <si>
    <t>11262/12/2024/9</t>
  </si>
  <si>
    <t>11262/12/2024/10</t>
  </si>
  <si>
    <t>11262/12/2024/11</t>
  </si>
  <si>
    <t>11262/12/2024/12</t>
  </si>
  <si>
    <t>11262/12/2024/13</t>
  </si>
  <si>
    <t>11262/12/2024/14</t>
  </si>
  <si>
    <t>11262/12/2024/15</t>
  </si>
  <si>
    <t>11262/12/2024/16</t>
  </si>
  <si>
    <t>11262/12/2024/17</t>
  </si>
  <si>
    <t>11262/12/2024/18</t>
  </si>
  <si>
    <t>11262/12/2024/19</t>
  </si>
  <si>
    <t>11262/12/2024/20</t>
  </si>
  <si>
    <t>1607ОН/140 от 20.12.2024</t>
  </si>
  <si>
    <t>11263/12/2024/1</t>
  </si>
  <si>
    <t>11263/12/2024/2</t>
  </si>
  <si>
    <t>11263/12/2024/3</t>
  </si>
  <si>
    <t>11263/12/2024/4</t>
  </si>
  <si>
    <t>11263/12/2024/5</t>
  </si>
  <si>
    <t>11263/12/2024/6</t>
  </si>
  <si>
    <t>11263/12/2024/7</t>
  </si>
  <si>
    <t>11263/12/2024/8</t>
  </si>
  <si>
    <t>11263/12/2024/9</t>
  </si>
  <si>
    <t>11263/12/2024/10</t>
  </si>
  <si>
    <t>11263/12/2024/11</t>
  </si>
  <si>
    <t>11263/12/2024/12</t>
  </si>
  <si>
    <t>11263/12/2024/13</t>
  </si>
  <si>
    <t>11263/12/2024/14</t>
  </si>
  <si>
    <t>11263/12/2024/15</t>
  </si>
  <si>
    <t>11263/12/2024/16</t>
  </si>
  <si>
    <t>11263/12/2024/17</t>
  </si>
  <si>
    <t>11263/12/2024/18</t>
  </si>
  <si>
    <t>11263/12/2024/19</t>
  </si>
  <si>
    <t>11263/12/2024/20</t>
  </si>
  <si>
    <t>1607ОН/136 от 20.12.2024</t>
  </si>
  <si>
    <t>1607ОН/118 от 20.12.2024</t>
  </si>
  <si>
    <t>11265/12/2024/1</t>
  </si>
  <si>
    <t>11265/12/2024/2</t>
  </si>
  <si>
    <t>11265/12/2024/3</t>
  </si>
  <si>
    <t>11265/12/2024/4</t>
  </si>
  <si>
    <t>11265/12/2024/5</t>
  </si>
  <si>
    <t>11265/12/2024/6</t>
  </si>
  <si>
    <t>11265/12/2024/7</t>
  </si>
  <si>
    <t>11265/12/2024/8</t>
  </si>
  <si>
    <t>11265/12/2024/9</t>
  </si>
  <si>
    <t>11265/12/2024/10</t>
  </si>
  <si>
    <t>11265/12/2024/11</t>
  </si>
  <si>
    <t>11265/12/2024/12</t>
  </si>
  <si>
    <t>11265/12/2024/13</t>
  </si>
  <si>
    <t>11265/12/2024/14</t>
  </si>
  <si>
    <t>11265/12/2024/15</t>
  </si>
  <si>
    <t>11265/12/2024/16</t>
  </si>
  <si>
    <t>11265/12/2024/17</t>
  </si>
  <si>
    <t>11265/12/2024/18</t>
  </si>
  <si>
    <t>1610ОН/1 от 20.12.2024</t>
  </si>
  <si>
    <t>1607ОН/4 от 20.12.2024</t>
  </si>
  <si>
    <t>11269/12/2024-1</t>
  </si>
  <si>
    <t>11269/12/2024-2</t>
  </si>
  <si>
    <t>11269/12/2024-3</t>
  </si>
  <si>
    <t>11269/12/2024-4</t>
  </si>
  <si>
    <t>11269/12/2024-5</t>
  </si>
  <si>
    <t>11269/12/2024-6</t>
  </si>
  <si>
    <t>11269/12/2024-7</t>
  </si>
  <si>
    <t>11269/12/2024-8</t>
  </si>
  <si>
    <t>11269/12/2024-9</t>
  </si>
  <si>
    <t>11269/12/2024-10</t>
  </si>
  <si>
    <t>11269/12/2024-11</t>
  </si>
  <si>
    <t>11269/12/2024-12</t>
  </si>
  <si>
    <t>11269/12/2024-13</t>
  </si>
  <si>
    <t>11269/12/2024-14</t>
  </si>
  <si>
    <t>11269/12/2024-15</t>
  </si>
  <si>
    <t>11269/12/2024-16</t>
  </si>
  <si>
    <t>11269/12/2024-17</t>
  </si>
  <si>
    <t>11269/12/2024-18</t>
  </si>
  <si>
    <t>11269/12/2024-19</t>
  </si>
  <si>
    <t>72-2024 от 19.12.2024</t>
  </si>
  <si>
    <t>Коренева Анна Петровна, СРО "СФСО, рег. № 852</t>
  </si>
  <si>
    <t>11144/11/2024</t>
  </si>
  <si>
    <t>2024/АК/59/2 от 25.11.2024</t>
  </si>
  <si>
    <t>11119/11/2024-2</t>
  </si>
  <si>
    <t>2024/АК/59/3 от 25.11.2024</t>
  </si>
  <si>
    <t>11119/11/2024-3</t>
  </si>
  <si>
    <t>39/ОКЭ-З-СИБ/24/1/1-22-5 от 10.12.2024</t>
  </si>
  <si>
    <t>11243/12/2024-1</t>
  </si>
  <si>
    <t>39/ОКЭ-З-СИБ/24/1/1-24-13 от 12.12.2024</t>
  </si>
  <si>
    <t>11243/12/2024-2</t>
  </si>
  <si>
    <t>39/ОКЭ-З-СИБ/24/1/1-24-14 от 12.12.2024</t>
  </si>
  <si>
    <t>11243/12/2024-3</t>
  </si>
  <si>
    <t>44/ОЦ-24 от 13.12.2024</t>
  </si>
  <si>
    <t>11244/12/2024</t>
  </si>
  <si>
    <t>39/ОКЭ-З-СИБ/24/1/1-28-1 от 12.12.2024</t>
  </si>
  <si>
    <t>11260/12/2024-1</t>
  </si>
  <si>
    <t>39/ОКЭ-З-СИБ/24/1/1-28-2 от 12.12.2024</t>
  </si>
  <si>
    <t>11260/12/2024-2</t>
  </si>
  <si>
    <t>39/ОКЭ-З-СИБ/24/1/1-28-3 от 12.12.2024</t>
  </si>
  <si>
    <t>11260/12/2024-3</t>
  </si>
  <si>
    <t>39/ОКЭ-З-СИБ/24/1/1-28-4 от 12.12.2024</t>
  </si>
  <si>
    <t>11260/12/2024-4</t>
  </si>
  <si>
    <t>39/ОКЭ-З-СИБ/24/1/1-28-5 от 12.12.2024</t>
  </si>
  <si>
    <t>11260/12/2024-5</t>
  </si>
  <si>
    <t>39/ОКЭ-З-СИБ/24/1/1-28-6 от 12.12.2024</t>
  </si>
  <si>
    <t>Маркин Максим Александрович г., Ассоциация «СРОО «ЭС», рег. № 1579</t>
  </si>
  <si>
    <t>11260/12/2024-6</t>
  </si>
  <si>
    <t>39/ОКЭ-З-СИБ/24/1/1-28-7 от 12.12.2024</t>
  </si>
  <si>
    <t>11260/12/2024-7</t>
  </si>
  <si>
    <t>39/ОКЭ-З-СИБ/24/1/1-28-8 от 12.12.2024</t>
  </si>
  <si>
    <t>11260/12/2024-8</t>
  </si>
  <si>
    <t>39/ОКЭ-З-СИБ/24/1/1-28-9 от 12.12.2024</t>
  </si>
  <si>
    <t>11260/12/2024-9</t>
  </si>
  <si>
    <t>00860-24 от 20.12.2024</t>
  </si>
  <si>
    <t>11270/12/2024</t>
  </si>
  <si>
    <t>005-12/24 от 26.12.2024</t>
  </si>
  <si>
    <t>11224/12/2024</t>
  </si>
  <si>
    <t>1608ОН/3 от  20.12.2024</t>
  </si>
  <si>
    <t>1608ОН/4 от 20.12.2024</t>
  </si>
  <si>
    <t>1608ОН/5 от 20.12.2024</t>
  </si>
  <si>
    <t>1608ОН/20 от 20.12.2024</t>
  </si>
  <si>
    <t>1608ОН/21 от 20.12.2024</t>
  </si>
  <si>
    <t>1607ОН/138 от 20.12.2024</t>
  </si>
  <si>
    <t>1607ОН/143 от 20.12.2024</t>
  </si>
  <si>
    <t>1607ОН/144 от 20.12.2024</t>
  </si>
  <si>
    <t>1607ОН/147 от 20.12.2024</t>
  </si>
  <si>
    <t>1607ОН/150 от 20.12.2024</t>
  </si>
  <si>
    <t>1607ОН/151 от 20.12.2024</t>
  </si>
  <si>
    <t>1607ОН/154 от 20.12.2024</t>
  </si>
  <si>
    <t>1607ОН/155 от 20.12.2024</t>
  </si>
  <si>
    <t>1607ОН/156 от 20.12.2024</t>
  </si>
  <si>
    <t>1607ОН/157 от 20.12.2024</t>
  </si>
  <si>
    <t>1607ОН/158 от 20.12.2024</t>
  </si>
  <si>
    <t>1607ОН/159 от 20.12.2024</t>
  </si>
  <si>
    <t>1607ОН/160 от 20.12.2024</t>
  </si>
  <si>
    <t>1607ОН/161 от 20.12.2024</t>
  </si>
  <si>
    <t>1607ОН/162 от 20.12.2024</t>
  </si>
  <si>
    <t>1607ОН/163 от 20.12.2024</t>
  </si>
  <si>
    <t>1607ОН/164 от 20.12.2024</t>
  </si>
  <si>
    <t>1607ОН/165 от 20.12.2024</t>
  </si>
  <si>
    <t>1607ОН/166 от 20.12.2024</t>
  </si>
  <si>
    <t>1607ОН/168 от 20.12.2024</t>
  </si>
  <si>
    <t>1607ОН/169 от 20.12.2024</t>
  </si>
  <si>
    <t>1607ОН/170 от 20.12.2024</t>
  </si>
  <si>
    <t>1607ОН/171 от 20.12.2024</t>
  </si>
  <si>
    <t>1607ОН/172 от 20.12.2024</t>
  </si>
  <si>
    <t>1607ОН/173 от 20.12.2024</t>
  </si>
  <si>
    <t>1607ОН/174 от 20.12.2024</t>
  </si>
  <si>
    <t>1607ОН/175 от 20.12.2024</t>
  </si>
  <si>
    <t>1607ОН/176 от 20.12.2024</t>
  </si>
  <si>
    <t>1607ОН/177 от 20.12.2024</t>
  </si>
  <si>
    <t>1607ОН/178 от 20.12.2024</t>
  </si>
  <si>
    <t>1607ОН/179 от 20.12.2024</t>
  </si>
  <si>
    <t>1607ОН/180 от 20.12.2024</t>
  </si>
  <si>
    <t>1607ОН/181 от 20.12.2024</t>
  </si>
  <si>
    <t>1607ОН/186 от 20.12.2024</t>
  </si>
  <si>
    <t>1607ОН/187 от 20.12.2024</t>
  </si>
  <si>
    <t>1607ОН/188 от 20.12.2024</t>
  </si>
  <si>
    <t>1607ОН/189 от 20.12.2024</t>
  </si>
  <si>
    <t>1607ОН/190 от 20.12.2024</t>
  </si>
  <si>
    <t>1607ОН/192 от 20.12.2024</t>
  </si>
  <si>
    <t>1607ОН/193 от  20.12.2024</t>
  </si>
  <si>
    <t>1607ОН/194 от 20.12.2024</t>
  </si>
  <si>
    <t>1607ОН/195 от 20.12.2024</t>
  </si>
  <si>
    <t>1607ОН/196 от 20.12.2024</t>
  </si>
  <si>
    <t>1607ОН/197 от 20.12.2024</t>
  </si>
  <si>
    <t>1607ОН/198 от 20.12.2024</t>
  </si>
  <si>
    <r>
      <t xml:space="preserve">1607ОН/199 от </t>
    </r>
    <r>
      <rPr>
        <b/>
        <sz val="9"/>
        <rFont val="Calibri"/>
        <family val="2"/>
        <charset val="204"/>
        <scheme val="minor"/>
      </rPr>
      <t>20.12.2024</t>
    </r>
  </si>
  <si>
    <t>1607ОН/200 от 20.12.2024</t>
  </si>
  <si>
    <t>1607ОН/210 от 20.12.2024</t>
  </si>
  <si>
    <t>1607ОН/211 от 20.12.2024</t>
  </si>
  <si>
    <t>1607ОН/212 от 20.12.2024</t>
  </si>
  <si>
    <t>1607ОН/213 от 20.12.2024</t>
  </si>
  <si>
    <t>1607ОН/214 от 20.12.2024</t>
  </si>
  <si>
    <t>1607ОН/215 от 20.12.2024</t>
  </si>
  <si>
    <t>1607ОН/216 от 20.12.2024</t>
  </si>
  <si>
    <t>1607ОН/217 от 20.12.2024</t>
  </si>
  <si>
    <t>1607ОН/218 от 20.12.2024</t>
  </si>
  <si>
    <t>1607ОН/219 от 20.12.2024</t>
  </si>
  <si>
    <t>1607ОН/221 от 20.12.2024</t>
  </si>
  <si>
    <t>1607ОН/222 от 20.12.2024</t>
  </si>
  <si>
    <t>1607ОН/223 от 20.12.2024</t>
  </si>
  <si>
    <t>1607ОН/224 от 20.12.2024</t>
  </si>
  <si>
    <t>1607ОН/225 от 20.12.2024</t>
  </si>
  <si>
    <t>1607ОН/226 от 20.12.2024</t>
  </si>
  <si>
    <t>1607ОН/230 от 20.12.2024</t>
  </si>
  <si>
    <t>1607ОН/232 от 20.12.2024</t>
  </si>
  <si>
    <t>1607ОН/233 от 20.12.2024</t>
  </si>
  <si>
    <t>1607ОН/234 от 20.12.2024</t>
  </si>
  <si>
    <t>1607ОН/236 от 20.12.2024</t>
  </si>
  <si>
    <t>1607ОН/237 от 20.12.2024</t>
  </si>
  <si>
    <t>1607ОН/238 от 20.12.2024</t>
  </si>
  <si>
    <t>1607ОН/239 от 20.12.2024</t>
  </si>
  <si>
    <t>1607ОН/244 от 20.12.2024</t>
  </si>
  <si>
    <t>1607ОН/245 от 20.12.2024</t>
  </si>
  <si>
    <t>1607ОН/246 от 20.12.2024</t>
  </si>
  <si>
    <t>1607ОН/247 от 20.12.2024</t>
  </si>
  <si>
    <t>1607ОН/248 от 20.12.2024</t>
  </si>
  <si>
    <t>1607ОН/269 от 20.12.2024</t>
  </si>
  <si>
    <t>1607ОН/270 от 20.12.2024</t>
  </si>
  <si>
    <t>1607ОН/271 от 20.12.2024</t>
  </si>
  <si>
    <t>1607ОН/272 от 20.12.2024</t>
  </si>
  <si>
    <t>1607ОН/273 от 20.12.2024</t>
  </si>
  <si>
    <t>1607ОН/274 от 20.12.2024</t>
  </si>
  <si>
    <t>1607ОН/276 от 20.12.2024</t>
  </si>
  <si>
    <t>1607ОН/277 от 20.12.2024</t>
  </si>
  <si>
    <t>1607ОН/278 от 20.12.2024</t>
  </si>
  <si>
    <t>1607ОН/279 от 20.12.2024</t>
  </si>
  <si>
    <t>1607ОН/280 от 20.12.2024</t>
  </si>
  <si>
    <t>1607ОН/281 от 20.12.2024</t>
  </si>
  <si>
    <t>1607ОН/282 от 20.12.2024</t>
  </si>
  <si>
    <t>1607ОН/283 от 20.12.2024</t>
  </si>
  <si>
    <t>1607ОН/284 от 20.12.2024</t>
  </si>
  <si>
    <t>1607ОН/285 от 20.12.2024</t>
  </si>
  <si>
    <t>1607ОН/286 от 20.12.2024</t>
  </si>
  <si>
    <t>1607ОН/287 от 20.12.2024</t>
  </si>
  <si>
    <t>1607ОН/288 от 20.12.2024</t>
  </si>
  <si>
    <t>1607ОН/289 от 20.12.2024</t>
  </si>
  <si>
    <t>1607ОН/290 от 20.12.2024</t>
  </si>
  <si>
    <t>1607ОН/141 от 20.12.2024</t>
  </si>
  <si>
    <t>1607ОН/142 от 20.12.2024</t>
  </si>
  <si>
    <t>1607ОН/145 от 20.12.2024</t>
  </si>
  <si>
    <t>1607ОН/148 от 20.12.2024</t>
  </si>
  <si>
    <t>1607ОН/149 от 20.12.2024</t>
  </si>
  <si>
    <t>1607ОН/152 от 20.12.2024</t>
  </si>
  <si>
    <t>1607ОН/153 от20.12.2024</t>
  </si>
  <si>
    <t>1607ОН/308 от 20.12.2024</t>
  </si>
  <si>
    <t>1607ОН/309 от 20.12.2024</t>
  </si>
  <si>
    <t>1607ОН/320 от 20.12.2024</t>
  </si>
  <si>
    <t>1607ОН/146 от 20.12.2024</t>
  </si>
  <si>
    <t>1610ОН/2 от 20.12.2024</t>
  </si>
  <si>
    <t>1610ОН/3 от 20.12.2024</t>
  </si>
  <si>
    <t>1610ОН/4 от 20.12.2024</t>
  </si>
  <si>
    <t>1610ОН/5 от 20.12.2024</t>
  </si>
  <si>
    <t>1610ОН/6 от 20.12.2024</t>
  </si>
  <si>
    <t>1610ОН/7 от 20.12.2024</t>
  </si>
  <si>
    <t>1610ОН/8 от 20.12.2024</t>
  </si>
  <si>
    <t>11264/12/2024/1</t>
  </si>
  <si>
    <t>11264/12/2024/2</t>
  </si>
  <si>
    <t>11264/12/2024/3</t>
  </si>
  <si>
    <t>11264/12/2024/4</t>
  </si>
  <si>
    <t>11264/12/2024/6</t>
  </si>
  <si>
    <t>11264/12/2024/5</t>
  </si>
  <si>
    <t>11264/12/2024/7</t>
  </si>
  <si>
    <t>11264/12/2024/8</t>
  </si>
  <si>
    <t>11264/12/2024/13</t>
  </si>
  <si>
    <t>11264/12/2024/14</t>
  </si>
  <si>
    <t>11264/12/2024/15</t>
  </si>
  <si>
    <t>11264/12/2024/18</t>
  </si>
  <si>
    <t>11266/12/2024/1</t>
  </si>
  <si>
    <t>11266/12/2024/2</t>
  </si>
  <si>
    <t>11266/12/2024/3</t>
  </si>
  <si>
    <t>11266/12/2024/4</t>
  </si>
  <si>
    <t>11266/12/2024/5</t>
  </si>
  <si>
    <t>11266/12/2024/6</t>
  </si>
  <si>
    <t>11266/12/2024/8</t>
  </si>
  <si>
    <t>11266/12/2024/7</t>
  </si>
  <si>
    <t>1608ОН/18 от 20.12.2024</t>
  </si>
  <si>
    <t>1607ОН/291 от 20.12.2024</t>
  </si>
  <si>
    <t>1607ОН/292 от 20.12.2024</t>
  </si>
  <si>
    <t>1607ОН/293 от 20.12.2024</t>
  </si>
  <si>
    <t>1607ОН/294 от 20.12.2024</t>
  </si>
  <si>
    <t>1607ОН/295 от 20.12.2024</t>
  </si>
  <si>
    <t>1607ОН/296 от 20.12.2024</t>
  </si>
  <si>
    <t>1607ОН/297 от 20.12.2024</t>
  </si>
  <si>
    <t>1607ОН/298 от 20.12.2024</t>
  </si>
  <si>
    <t>1607ОН/299 от 20.12.2024</t>
  </si>
  <si>
    <t>1607ОН/300 от 20.12.2024</t>
  </si>
  <si>
    <t>1607ОН/301 от 20.12.2024</t>
  </si>
  <si>
    <t>1607ОН/302 от 20.12.2024</t>
  </si>
  <si>
    <t>1607ОН/303 от 20.12.2024</t>
  </si>
  <si>
    <t>1607ОН/304 от 20.12.2024</t>
  </si>
  <si>
    <t>1607ОН/305 от 20.12.2024</t>
  </si>
  <si>
    <t>1607ОН/306 от 20.12.2024</t>
  </si>
  <si>
    <t>1607ОН/307 от 20.12.2024</t>
  </si>
  <si>
    <t>1607ОН/119 от 20.12.2024</t>
  </si>
  <si>
    <t>1607ОН/120 от 20.12.2024</t>
  </si>
  <si>
    <t>1607ОН/121 от 20.12.2024</t>
  </si>
  <si>
    <t>1607ОН/122 от 20.12.2024</t>
  </si>
  <si>
    <t>1607ОН/123 от 20.12.2024</t>
  </si>
  <si>
    <t>1607ОН/124 от 20.12.2024</t>
  </si>
  <si>
    <t>1607ОН/125 от 20.12.2024</t>
  </si>
  <si>
    <t>1607ОН/126 от 20.12.2024</t>
  </si>
  <si>
    <t>1607ОН/127 от 20.12.2024</t>
  </si>
  <si>
    <t>1607ОН/128 от 20.12.2024</t>
  </si>
  <si>
    <t>1607ОН/129 от 20.12.2024</t>
  </si>
  <si>
    <t>1607ОН/130 от 20.12.2024</t>
  </si>
  <si>
    <t>1607ОН/131 от 20.12.2024</t>
  </si>
  <si>
    <t>1607ОН/132 от 20.12.2024</t>
  </si>
  <si>
    <t>1607ОН/133 от 20.12.2024</t>
  </si>
  <si>
    <t>1607ОН/134 от 20.12.2024</t>
  </si>
  <si>
    <t>1607ОН/135 от 20.12.2024</t>
  </si>
  <si>
    <t>1607ОН/5 от 20.12.2024</t>
  </si>
  <si>
    <t>1607ОН/6 от 20.12.2024</t>
  </si>
  <si>
    <t>1607ОН/7 от 20.12.2024</t>
  </si>
  <si>
    <t>1607ОН/8 от 20.12.2024</t>
  </si>
  <si>
    <t>1607ОН/10 от 20.12.2024</t>
  </si>
  <si>
    <t>1607ОН/11 от 20.12.2024</t>
  </si>
  <si>
    <t>1607ОН/12 от 20.12.2024</t>
  </si>
  <si>
    <t>1607ОН/13 от 20.12.2024</t>
  </si>
  <si>
    <t>1607ОН/15 от 20.12.2024</t>
  </si>
  <si>
    <t>1607ОН/16 от 20.12.2024</t>
  </si>
  <si>
    <t>1607ОН/18 от 20.12.2024</t>
  </si>
  <si>
    <t>1607ОН/24 от 20.12.2024</t>
  </si>
  <si>
    <t>1607ОН/26 от 20.12.2024</t>
  </si>
  <si>
    <t>1607ОН/28 от 20.12.2024</t>
  </si>
  <si>
    <t>1607ОН/29 от 20.12.2024</t>
  </si>
  <si>
    <t>1607ОН/30 от 20.12.2024</t>
  </si>
  <si>
    <t>1607ОН/35 от 20.12.2024</t>
  </si>
  <si>
    <t>1607ОН/37 от 20.12.2024</t>
  </si>
  <si>
    <t>11187/12/2024</t>
  </si>
  <si>
    <t>1392ОН/2а от 25.11.2024</t>
  </si>
  <si>
    <t>Грицун Иван Юрьевич, СРО "СФСО" рег. № 399; Ишмекеева Кристина Эдуардовна, СРО "СФСО", рег. №1008</t>
  </si>
  <si>
    <t>02.06.24/4 от 01.10.2024</t>
  </si>
  <si>
    <t>Чурикова Татьяна Александровна,, Ассоциация СРО «НКСО», рег. № 02423</t>
  </si>
  <si>
    <t>11158/11/2024</t>
  </si>
  <si>
    <t>Пятышев Е.С.</t>
  </si>
  <si>
    <t>Стабровская К.Ю., Васильев А.А.</t>
  </si>
  <si>
    <t>Беляева Ю.С., Васильев А.А.</t>
  </si>
  <si>
    <t xml:space="preserve"> Васильев А.А.</t>
  </si>
  <si>
    <t>1607ОН/313 от 20.12.2024</t>
  </si>
  <si>
    <t>1607ОН/314 от 20.12.2024</t>
  </si>
  <si>
    <t xml:space="preserve">11293/12/2024/1 </t>
  </si>
  <si>
    <t xml:space="preserve">11293/12/2024/2 </t>
  </si>
  <si>
    <t xml:space="preserve">11293/12/2024/3 </t>
  </si>
  <si>
    <t>1607ОН/315 от 20.12.2024</t>
  </si>
  <si>
    <t>1607ОН/316 от 20.12.2024</t>
  </si>
  <si>
    <t>11293/12/2024/4</t>
  </si>
  <si>
    <t>11293/12/2024/5</t>
  </si>
  <si>
    <t>1607ОН/310 от 20.12.2024</t>
  </si>
  <si>
    <t>1607ОН/319 от 20.12.2024</t>
  </si>
  <si>
    <t>11293/12/2024/6</t>
  </si>
  <si>
    <t>1608ОН/59 от 20.12.2024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</si>
</sst>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charset val="204"/>
      <scheme val="minor"/>
    </font>
    <font>
      <sz val="9"/>
      <name val="Arial Black"/>
      <family val="2"/>
      <charset val="204"/>
    </font>
    <font>
      <b/>
      <sz val="9"/>
      <name val="Arial Black"/>
      <family val="2"/>
      <charset val="204"/>
    </font>
    <font>
      <sz val="9"/>
      <color theme="1" tint="4.9989318521683403E-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111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98"/>
  <sheetViews>
    <sheetView tabSelected="1" zoomScale="86" zoomScaleNormal="86" workbookViewId="0">
      <pane ySplit="1" topLeftCell="A1222" activePane="bottomLeft" state="frozen"/>
      <selection pane="bottomLeft" activeCell="N1223" sqref="N1223"/>
    </sheetView>
  </sheetViews>
  <sheetFormatPr defaultColWidth="8.85546875" defaultRowHeight="12" x14ac:dyDescent="0.25"/>
  <cols>
    <col min="1" max="1" width="6.5703125" style="6" customWidth="1"/>
    <col min="2" max="2" width="18.7109375" style="6" customWidth="1"/>
    <col min="3" max="3" width="31.85546875" style="6" customWidth="1"/>
    <col min="4" max="4" width="15.42578125" style="6" customWidth="1"/>
    <col min="5" max="5" width="14.42578125" style="10" customWidth="1"/>
    <col min="6" max="6" width="18.5703125" style="6" customWidth="1"/>
    <col min="7" max="7" width="42.140625" style="6" customWidth="1"/>
    <col min="8" max="16384" width="8.85546875" style="9"/>
  </cols>
  <sheetData>
    <row r="1" spans="1:8" s="6" customFormat="1" ht="71.25" x14ac:dyDescent="0.25">
      <c r="A1" s="1" t="s">
        <v>0</v>
      </c>
      <c r="B1" s="1" t="s">
        <v>1</v>
      </c>
      <c r="C1" s="1" t="s">
        <v>2</v>
      </c>
      <c r="D1" s="1" t="s">
        <v>5</v>
      </c>
      <c r="E1" s="2" t="s">
        <v>3</v>
      </c>
      <c r="F1" s="3" t="s">
        <v>4</v>
      </c>
      <c r="G1" s="4" t="s">
        <v>6</v>
      </c>
      <c r="H1" s="5"/>
    </row>
    <row r="2" spans="1:8" ht="84" x14ac:dyDescent="0.25">
      <c r="A2" s="6">
        <v>1</v>
      </c>
      <c r="B2" s="6" t="s">
        <v>12</v>
      </c>
      <c r="C2" s="7" t="s">
        <v>173</v>
      </c>
      <c r="D2" s="7" t="s">
        <v>13</v>
      </c>
      <c r="E2" s="8">
        <v>45300</v>
      </c>
      <c r="F2" s="7" t="s">
        <v>9</v>
      </c>
      <c r="G2" s="7" t="s">
        <v>7</v>
      </c>
    </row>
    <row r="3" spans="1:8" ht="84" x14ac:dyDescent="0.25">
      <c r="A3" s="6">
        <v>2</v>
      </c>
      <c r="B3" s="6" t="s">
        <v>14</v>
      </c>
      <c r="C3" s="6" t="s">
        <v>173</v>
      </c>
      <c r="D3" s="6" t="s">
        <v>15</v>
      </c>
      <c r="E3" s="10">
        <v>45300</v>
      </c>
      <c r="F3" s="6" t="s">
        <v>9</v>
      </c>
      <c r="G3" s="6" t="s">
        <v>7</v>
      </c>
    </row>
    <row r="4" spans="1:8" ht="84" x14ac:dyDescent="0.25">
      <c r="A4" s="6">
        <v>3</v>
      </c>
      <c r="B4" s="6" t="s">
        <v>16</v>
      </c>
      <c r="C4" s="6" t="s">
        <v>173</v>
      </c>
      <c r="D4" s="6" t="s">
        <v>17</v>
      </c>
      <c r="E4" s="10">
        <v>45300</v>
      </c>
      <c r="F4" s="6" t="s">
        <v>9</v>
      </c>
      <c r="G4" s="6" t="s">
        <v>7</v>
      </c>
    </row>
    <row r="5" spans="1:8" ht="84" x14ac:dyDescent="0.25">
      <c r="A5" s="6">
        <v>4</v>
      </c>
      <c r="B5" s="6" t="s">
        <v>18</v>
      </c>
      <c r="C5" s="6" t="s">
        <v>186</v>
      </c>
      <c r="D5" s="6" t="s">
        <v>19</v>
      </c>
      <c r="E5" s="10">
        <v>45300</v>
      </c>
      <c r="F5" s="6" t="s">
        <v>11</v>
      </c>
      <c r="G5" s="6" t="s">
        <v>7</v>
      </c>
    </row>
    <row r="6" spans="1:8" ht="84" x14ac:dyDescent="0.25">
      <c r="A6" s="6">
        <v>5</v>
      </c>
      <c r="B6" s="6" t="s">
        <v>20</v>
      </c>
      <c r="C6" s="6" t="s">
        <v>176</v>
      </c>
      <c r="D6" s="6" t="s">
        <v>21</v>
      </c>
      <c r="E6" s="10">
        <v>45300</v>
      </c>
      <c r="F6" s="6" t="s">
        <v>10</v>
      </c>
      <c r="G6" s="6" t="s">
        <v>7</v>
      </c>
    </row>
    <row r="7" spans="1:8" ht="84" x14ac:dyDescent="0.25">
      <c r="A7" s="6">
        <v>6</v>
      </c>
      <c r="B7" s="6" t="s">
        <v>22</v>
      </c>
      <c r="C7" s="6" t="s">
        <v>180</v>
      </c>
      <c r="D7" s="6" t="s">
        <v>23</v>
      </c>
      <c r="E7" s="10">
        <v>45300</v>
      </c>
      <c r="F7" s="6" t="s">
        <v>8</v>
      </c>
      <c r="G7" s="6" t="s">
        <v>7</v>
      </c>
    </row>
    <row r="8" spans="1:8" ht="84" x14ac:dyDescent="0.25">
      <c r="A8" s="6">
        <v>7</v>
      </c>
      <c r="B8" s="6" t="s">
        <v>24</v>
      </c>
      <c r="C8" s="6" t="s">
        <v>180</v>
      </c>
      <c r="D8" s="6" t="s">
        <v>25</v>
      </c>
      <c r="E8" s="10">
        <v>45300</v>
      </c>
      <c r="F8" s="6" t="s">
        <v>8</v>
      </c>
      <c r="G8" s="6" t="s">
        <v>7</v>
      </c>
    </row>
    <row r="9" spans="1:8" ht="84" x14ac:dyDescent="0.25">
      <c r="A9" s="6">
        <v>8</v>
      </c>
      <c r="B9" s="6" t="s">
        <v>26</v>
      </c>
      <c r="C9" s="6" t="s">
        <v>180</v>
      </c>
      <c r="D9" s="6" t="s">
        <v>27</v>
      </c>
      <c r="E9" s="10">
        <v>45302</v>
      </c>
      <c r="F9" s="6" t="s">
        <v>8</v>
      </c>
      <c r="G9" s="6" t="s">
        <v>7</v>
      </c>
    </row>
    <row r="10" spans="1:8" ht="84" x14ac:dyDescent="0.25">
      <c r="A10" s="6">
        <v>9</v>
      </c>
      <c r="B10" s="6" t="s">
        <v>28</v>
      </c>
      <c r="C10" s="6" t="s">
        <v>180</v>
      </c>
      <c r="D10" s="6" t="s">
        <v>53</v>
      </c>
      <c r="E10" s="10">
        <v>45302</v>
      </c>
      <c r="F10" s="6" t="s">
        <v>8</v>
      </c>
      <c r="G10" s="6" t="s">
        <v>7</v>
      </c>
    </row>
    <row r="11" spans="1:8" ht="84" x14ac:dyDescent="0.25">
      <c r="A11" s="6">
        <v>10</v>
      </c>
      <c r="B11" s="6" t="s">
        <v>29</v>
      </c>
      <c r="C11" s="6" t="s">
        <v>180</v>
      </c>
      <c r="D11" s="6" t="s">
        <v>30</v>
      </c>
      <c r="E11" s="10">
        <v>45302</v>
      </c>
      <c r="F11" s="6" t="s">
        <v>8</v>
      </c>
      <c r="G11" s="6" t="s">
        <v>7</v>
      </c>
    </row>
    <row r="12" spans="1:8" ht="84" x14ac:dyDescent="0.25">
      <c r="A12" s="6">
        <v>11</v>
      </c>
      <c r="B12" s="6" t="s">
        <v>35</v>
      </c>
      <c r="C12" s="6" t="s">
        <v>179</v>
      </c>
      <c r="D12" s="6" t="s">
        <v>36</v>
      </c>
      <c r="E12" s="10">
        <v>45302</v>
      </c>
      <c r="F12" s="6" t="s">
        <v>9</v>
      </c>
      <c r="G12" s="6" t="s">
        <v>7</v>
      </c>
    </row>
    <row r="13" spans="1:8" ht="84" x14ac:dyDescent="0.25">
      <c r="A13" s="6">
        <v>12</v>
      </c>
      <c r="B13" s="6" t="s">
        <v>54</v>
      </c>
      <c r="C13" s="6" t="s">
        <v>180</v>
      </c>
      <c r="D13" s="6" t="s">
        <v>55</v>
      </c>
      <c r="E13" s="10">
        <v>45302</v>
      </c>
      <c r="F13" s="6" t="s">
        <v>8</v>
      </c>
      <c r="G13" s="6" t="s">
        <v>7</v>
      </c>
    </row>
    <row r="14" spans="1:8" ht="84" x14ac:dyDescent="0.25">
      <c r="A14" s="6">
        <v>13</v>
      </c>
      <c r="B14" s="6" t="s">
        <v>31</v>
      </c>
      <c r="C14" s="6" t="s">
        <v>180</v>
      </c>
      <c r="D14" s="6" t="s">
        <v>32</v>
      </c>
      <c r="E14" s="10">
        <v>45303</v>
      </c>
      <c r="F14" s="6" t="s">
        <v>8</v>
      </c>
      <c r="G14" s="6" t="s">
        <v>7</v>
      </c>
    </row>
    <row r="15" spans="1:8" ht="84" x14ac:dyDescent="0.25">
      <c r="A15" s="6">
        <v>14</v>
      </c>
      <c r="B15" s="6" t="s">
        <v>33</v>
      </c>
      <c r="C15" s="6" t="s">
        <v>180</v>
      </c>
      <c r="D15" s="6" t="s">
        <v>34</v>
      </c>
      <c r="E15" s="10">
        <v>45303</v>
      </c>
      <c r="F15" s="6" t="s">
        <v>8</v>
      </c>
      <c r="G15" s="6" t="s">
        <v>7</v>
      </c>
    </row>
    <row r="16" spans="1:8" ht="84" x14ac:dyDescent="0.25">
      <c r="A16" s="6">
        <v>15</v>
      </c>
      <c r="B16" s="6" t="s">
        <v>37</v>
      </c>
      <c r="C16" s="6" t="s">
        <v>180</v>
      </c>
      <c r="D16" s="6" t="s">
        <v>38</v>
      </c>
      <c r="E16" s="10">
        <v>45303</v>
      </c>
      <c r="F16" s="6" t="s">
        <v>8</v>
      </c>
      <c r="G16" s="6" t="s">
        <v>7</v>
      </c>
    </row>
    <row r="17" spans="1:7" ht="84" x14ac:dyDescent="0.25">
      <c r="A17" s="6">
        <v>16</v>
      </c>
      <c r="B17" s="6" t="s">
        <v>39</v>
      </c>
      <c r="C17" s="6" t="s">
        <v>175</v>
      </c>
      <c r="D17" s="6" t="s">
        <v>40</v>
      </c>
      <c r="E17" s="10">
        <v>45306</v>
      </c>
      <c r="F17" s="6" t="s">
        <v>41</v>
      </c>
      <c r="G17" s="6" t="s">
        <v>7</v>
      </c>
    </row>
    <row r="18" spans="1:7" ht="84" x14ac:dyDescent="0.25">
      <c r="A18" s="6">
        <v>17</v>
      </c>
      <c r="B18" s="6" t="s">
        <v>42</v>
      </c>
      <c r="C18" s="6" t="s">
        <v>175</v>
      </c>
      <c r="D18" s="6" t="s">
        <v>43</v>
      </c>
      <c r="E18" s="10">
        <v>45306</v>
      </c>
      <c r="F18" s="6" t="s">
        <v>41</v>
      </c>
      <c r="G18" s="6" t="s">
        <v>7</v>
      </c>
    </row>
    <row r="19" spans="1:7" ht="84" x14ac:dyDescent="0.25">
      <c r="A19" s="6">
        <v>18</v>
      </c>
      <c r="B19" s="6" t="s">
        <v>44</v>
      </c>
      <c r="C19" s="6" t="s">
        <v>175</v>
      </c>
      <c r="D19" s="6" t="s">
        <v>45</v>
      </c>
      <c r="E19" s="10">
        <v>45306</v>
      </c>
      <c r="F19" s="6" t="s">
        <v>41</v>
      </c>
      <c r="G19" s="6" t="s">
        <v>7</v>
      </c>
    </row>
    <row r="20" spans="1:7" ht="84" x14ac:dyDescent="0.25">
      <c r="A20" s="6">
        <v>19</v>
      </c>
      <c r="B20" s="6" t="s">
        <v>46</v>
      </c>
      <c r="C20" s="6" t="s">
        <v>182</v>
      </c>
      <c r="D20" s="6" t="s">
        <v>47</v>
      </c>
      <c r="E20" s="10">
        <v>45306</v>
      </c>
      <c r="F20" s="6" t="s">
        <v>48</v>
      </c>
      <c r="G20" s="6" t="s">
        <v>7</v>
      </c>
    </row>
    <row r="21" spans="1:7" ht="84" x14ac:dyDescent="0.25">
      <c r="A21" s="6">
        <v>20</v>
      </c>
      <c r="B21" s="6" t="s">
        <v>49</v>
      </c>
      <c r="C21" s="6" t="s">
        <v>182</v>
      </c>
      <c r="D21" s="6" t="s">
        <v>75</v>
      </c>
      <c r="E21" s="10">
        <v>45306</v>
      </c>
      <c r="F21" s="6" t="s">
        <v>48</v>
      </c>
      <c r="G21" s="6" t="s">
        <v>7</v>
      </c>
    </row>
    <row r="22" spans="1:7" ht="84" x14ac:dyDescent="0.25">
      <c r="A22" s="6">
        <v>21</v>
      </c>
      <c r="B22" s="6" t="s">
        <v>50</v>
      </c>
      <c r="C22" s="6" t="s">
        <v>182</v>
      </c>
      <c r="D22" s="6" t="s">
        <v>76</v>
      </c>
      <c r="E22" s="10">
        <v>45306</v>
      </c>
      <c r="F22" s="6" t="s">
        <v>48</v>
      </c>
      <c r="G22" s="6" t="s">
        <v>7</v>
      </c>
    </row>
    <row r="23" spans="1:7" ht="84" x14ac:dyDescent="0.25">
      <c r="A23" s="6">
        <v>22</v>
      </c>
      <c r="B23" s="6" t="s">
        <v>56</v>
      </c>
      <c r="C23" s="6" t="s">
        <v>180</v>
      </c>
      <c r="D23" s="6" t="s">
        <v>57</v>
      </c>
      <c r="E23" s="10">
        <v>45306</v>
      </c>
      <c r="F23" s="6" t="s">
        <v>8</v>
      </c>
      <c r="G23" s="6" t="s">
        <v>7</v>
      </c>
    </row>
    <row r="24" spans="1:7" ht="84" x14ac:dyDescent="0.25">
      <c r="A24" s="6">
        <v>23</v>
      </c>
      <c r="B24" s="6" t="s">
        <v>58</v>
      </c>
      <c r="C24" s="6" t="s">
        <v>180</v>
      </c>
      <c r="D24" s="6" t="s">
        <v>59</v>
      </c>
      <c r="E24" s="10">
        <v>45306</v>
      </c>
      <c r="F24" s="6" t="s">
        <v>8</v>
      </c>
      <c r="G24" s="6" t="s">
        <v>7</v>
      </c>
    </row>
    <row r="25" spans="1:7" ht="84" x14ac:dyDescent="0.25">
      <c r="A25" s="6">
        <v>24</v>
      </c>
      <c r="B25" s="6" t="s">
        <v>60</v>
      </c>
      <c r="C25" s="6" t="s">
        <v>180</v>
      </c>
      <c r="D25" s="6" t="s">
        <v>61</v>
      </c>
      <c r="E25" s="10">
        <v>45306</v>
      </c>
      <c r="F25" s="6" t="s">
        <v>8</v>
      </c>
      <c r="G25" s="6" t="s">
        <v>7</v>
      </c>
    </row>
    <row r="26" spans="1:7" ht="84" x14ac:dyDescent="0.25">
      <c r="A26" s="6">
        <v>25</v>
      </c>
      <c r="B26" s="6" t="s">
        <v>77</v>
      </c>
      <c r="C26" s="6" t="s">
        <v>180</v>
      </c>
      <c r="D26" s="6" t="s">
        <v>78</v>
      </c>
      <c r="E26" s="10">
        <v>45306</v>
      </c>
      <c r="F26" s="6" t="s">
        <v>8</v>
      </c>
      <c r="G26" s="6" t="s">
        <v>7</v>
      </c>
    </row>
    <row r="27" spans="1:7" ht="84" x14ac:dyDescent="0.25">
      <c r="A27" s="6">
        <v>26</v>
      </c>
      <c r="B27" s="6" t="s">
        <v>79</v>
      </c>
      <c r="C27" s="6" t="s">
        <v>180</v>
      </c>
      <c r="D27" s="6" t="s">
        <v>80</v>
      </c>
      <c r="E27" s="10">
        <v>45306</v>
      </c>
      <c r="F27" s="6" t="s">
        <v>8</v>
      </c>
      <c r="G27" s="6" t="s">
        <v>7</v>
      </c>
    </row>
    <row r="28" spans="1:7" ht="84" x14ac:dyDescent="0.25">
      <c r="A28" s="6">
        <v>27</v>
      </c>
      <c r="B28" s="6" t="s">
        <v>81</v>
      </c>
      <c r="C28" s="6" t="s">
        <v>180</v>
      </c>
      <c r="D28" s="6" t="s">
        <v>82</v>
      </c>
      <c r="E28" s="10">
        <v>45306</v>
      </c>
      <c r="F28" s="6" t="s">
        <v>8</v>
      </c>
      <c r="G28" s="6" t="s">
        <v>7</v>
      </c>
    </row>
    <row r="29" spans="1:7" ht="84" x14ac:dyDescent="0.25">
      <c r="A29" s="6">
        <v>28</v>
      </c>
      <c r="B29" s="6" t="s">
        <v>83</v>
      </c>
      <c r="C29" s="6" t="s">
        <v>180</v>
      </c>
      <c r="D29" s="6" t="s">
        <v>84</v>
      </c>
      <c r="E29" s="10">
        <v>45306</v>
      </c>
      <c r="F29" s="6" t="s">
        <v>8</v>
      </c>
      <c r="G29" s="6" t="s">
        <v>7</v>
      </c>
    </row>
    <row r="30" spans="1:7" ht="84" x14ac:dyDescent="0.25">
      <c r="A30" s="6">
        <v>29</v>
      </c>
      <c r="B30" s="6" t="s">
        <v>85</v>
      </c>
      <c r="C30" s="6" t="s">
        <v>180</v>
      </c>
      <c r="D30" s="6" t="s">
        <v>86</v>
      </c>
      <c r="E30" s="10">
        <v>45306</v>
      </c>
      <c r="F30" s="6" t="s">
        <v>8</v>
      </c>
      <c r="G30" s="6" t="s">
        <v>7</v>
      </c>
    </row>
    <row r="31" spans="1:7" ht="84" x14ac:dyDescent="0.25">
      <c r="A31" s="6">
        <v>30</v>
      </c>
      <c r="B31" s="6" t="s">
        <v>87</v>
      </c>
      <c r="C31" s="6" t="s">
        <v>180</v>
      </c>
      <c r="D31" s="6" t="s">
        <v>88</v>
      </c>
      <c r="E31" s="10">
        <v>45306</v>
      </c>
      <c r="F31" s="6" t="s">
        <v>8</v>
      </c>
      <c r="G31" s="6" t="s">
        <v>7</v>
      </c>
    </row>
    <row r="32" spans="1:7" ht="84" x14ac:dyDescent="0.25">
      <c r="A32" s="6">
        <v>31</v>
      </c>
      <c r="B32" s="6" t="s">
        <v>89</v>
      </c>
      <c r="C32" s="6" t="s">
        <v>180</v>
      </c>
      <c r="D32" s="6" t="s">
        <v>90</v>
      </c>
      <c r="E32" s="10">
        <v>45306</v>
      </c>
      <c r="F32" s="6" t="s">
        <v>8</v>
      </c>
      <c r="G32" s="6" t="s">
        <v>7</v>
      </c>
    </row>
    <row r="33" spans="1:7" ht="84" x14ac:dyDescent="0.25">
      <c r="A33" s="6">
        <v>32</v>
      </c>
      <c r="B33" s="6" t="s">
        <v>91</v>
      </c>
      <c r="C33" s="6" t="s">
        <v>180</v>
      </c>
      <c r="D33" s="6" t="s">
        <v>92</v>
      </c>
      <c r="E33" s="10">
        <v>45306</v>
      </c>
      <c r="F33" s="6" t="s">
        <v>8</v>
      </c>
      <c r="G33" s="6" t="s">
        <v>7</v>
      </c>
    </row>
    <row r="34" spans="1:7" ht="84" x14ac:dyDescent="0.25">
      <c r="A34" s="6">
        <v>33</v>
      </c>
      <c r="B34" s="6" t="s">
        <v>93</v>
      </c>
      <c r="C34" s="6" t="s">
        <v>180</v>
      </c>
      <c r="D34" s="6" t="s">
        <v>94</v>
      </c>
      <c r="E34" s="10">
        <v>45306</v>
      </c>
      <c r="F34" s="6" t="s">
        <v>8</v>
      </c>
      <c r="G34" s="6" t="s">
        <v>7</v>
      </c>
    </row>
    <row r="35" spans="1:7" ht="84" x14ac:dyDescent="0.25">
      <c r="A35" s="6">
        <v>34</v>
      </c>
      <c r="B35" s="6" t="s">
        <v>95</v>
      </c>
      <c r="C35" s="6" t="s">
        <v>180</v>
      </c>
      <c r="D35" s="6" t="s">
        <v>96</v>
      </c>
      <c r="E35" s="10">
        <v>45306</v>
      </c>
      <c r="F35" s="6" t="s">
        <v>8</v>
      </c>
      <c r="G35" s="6" t="s">
        <v>7</v>
      </c>
    </row>
    <row r="36" spans="1:7" ht="84" x14ac:dyDescent="0.25">
      <c r="A36" s="6">
        <v>35</v>
      </c>
      <c r="B36" s="6" t="s">
        <v>189</v>
      </c>
      <c r="C36" s="6" t="s">
        <v>180</v>
      </c>
      <c r="D36" s="6" t="s">
        <v>97</v>
      </c>
      <c r="E36" s="10">
        <v>45306</v>
      </c>
      <c r="F36" s="6" t="s">
        <v>8</v>
      </c>
      <c r="G36" s="6" t="s">
        <v>7</v>
      </c>
    </row>
    <row r="37" spans="1:7" ht="84" x14ac:dyDescent="0.25">
      <c r="A37" s="6">
        <v>36</v>
      </c>
      <c r="B37" s="6" t="s">
        <v>190</v>
      </c>
      <c r="C37" s="6" t="s">
        <v>180</v>
      </c>
      <c r="D37" s="6" t="s">
        <v>98</v>
      </c>
      <c r="E37" s="10">
        <v>45306</v>
      </c>
      <c r="F37" s="6" t="s">
        <v>8</v>
      </c>
      <c r="G37" s="6" t="s">
        <v>7</v>
      </c>
    </row>
    <row r="38" spans="1:7" ht="84" x14ac:dyDescent="0.25">
      <c r="A38" s="6">
        <v>37</v>
      </c>
      <c r="B38" s="6" t="s">
        <v>191</v>
      </c>
      <c r="C38" s="6" t="s">
        <v>180</v>
      </c>
      <c r="D38" s="6" t="s">
        <v>99</v>
      </c>
      <c r="E38" s="10">
        <v>45306</v>
      </c>
      <c r="F38" s="6" t="s">
        <v>8</v>
      </c>
      <c r="G38" s="6" t="s">
        <v>7</v>
      </c>
    </row>
    <row r="39" spans="1:7" ht="84" x14ac:dyDescent="0.25">
      <c r="A39" s="6">
        <v>38</v>
      </c>
      <c r="B39" s="6" t="s">
        <v>192</v>
      </c>
      <c r="C39" s="6" t="s">
        <v>180</v>
      </c>
      <c r="D39" s="6" t="s">
        <v>100</v>
      </c>
      <c r="E39" s="10">
        <v>45306</v>
      </c>
      <c r="F39" s="6" t="s">
        <v>8</v>
      </c>
      <c r="G39" s="6" t="s">
        <v>7</v>
      </c>
    </row>
    <row r="40" spans="1:7" ht="84" x14ac:dyDescent="0.25">
      <c r="A40" s="6">
        <v>39</v>
      </c>
      <c r="B40" s="6" t="s">
        <v>193</v>
      </c>
      <c r="C40" s="6" t="s">
        <v>180</v>
      </c>
      <c r="D40" s="6" t="s">
        <v>101</v>
      </c>
      <c r="E40" s="10">
        <v>45306</v>
      </c>
      <c r="F40" s="6" t="s">
        <v>8</v>
      </c>
      <c r="G40" s="6" t="s">
        <v>7</v>
      </c>
    </row>
    <row r="41" spans="1:7" ht="84" x14ac:dyDescent="0.25">
      <c r="A41" s="6">
        <v>40</v>
      </c>
      <c r="B41" s="6" t="s">
        <v>194</v>
      </c>
      <c r="C41" s="6" t="s">
        <v>180</v>
      </c>
      <c r="D41" s="6" t="s">
        <v>102</v>
      </c>
      <c r="E41" s="10">
        <v>45306</v>
      </c>
      <c r="F41" s="6" t="s">
        <v>8</v>
      </c>
      <c r="G41" s="6" t="s">
        <v>7</v>
      </c>
    </row>
    <row r="42" spans="1:7" ht="84" x14ac:dyDescent="0.25">
      <c r="A42" s="6">
        <v>41</v>
      </c>
      <c r="B42" s="6" t="s">
        <v>195</v>
      </c>
      <c r="C42" s="6" t="s">
        <v>180</v>
      </c>
      <c r="D42" s="6" t="s">
        <v>103</v>
      </c>
      <c r="E42" s="10">
        <v>45306</v>
      </c>
      <c r="F42" s="6" t="s">
        <v>8</v>
      </c>
      <c r="G42" s="6" t="s">
        <v>7</v>
      </c>
    </row>
    <row r="43" spans="1:7" ht="84" x14ac:dyDescent="0.25">
      <c r="A43" s="6">
        <v>42</v>
      </c>
      <c r="B43" s="6" t="s">
        <v>196</v>
      </c>
      <c r="C43" s="6" t="s">
        <v>180</v>
      </c>
      <c r="D43" s="6" t="s">
        <v>104</v>
      </c>
      <c r="E43" s="10">
        <v>45306</v>
      </c>
      <c r="F43" s="6" t="s">
        <v>8</v>
      </c>
      <c r="G43" s="6" t="s">
        <v>7</v>
      </c>
    </row>
    <row r="44" spans="1:7" ht="84" x14ac:dyDescent="0.25">
      <c r="A44" s="6">
        <v>43</v>
      </c>
      <c r="B44" s="6" t="s">
        <v>197</v>
      </c>
      <c r="C44" s="6" t="s">
        <v>180</v>
      </c>
      <c r="D44" s="6" t="s">
        <v>105</v>
      </c>
      <c r="E44" s="10">
        <v>45306</v>
      </c>
      <c r="F44" s="6" t="s">
        <v>8</v>
      </c>
      <c r="G44" s="6" t="s">
        <v>7</v>
      </c>
    </row>
    <row r="45" spans="1:7" ht="84" x14ac:dyDescent="0.25">
      <c r="A45" s="6">
        <v>44</v>
      </c>
      <c r="B45" s="6" t="s">
        <v>198</v>
      </c>
      <c r="C45" s="6" t="s">
        <v>180</v>
      </c>
      <c r="D45" s="6" t="s">
        <v>106</v>
      </c>
      <c r="E45" s="10">
        <v>45306</v>
      </c>
      <c r="F45" s="6" t="s">
        <v>8</v>
      </c>
      <c r="G45" s="6" t="s">
        <v>7</v>
      </c>
    </row>
    <row r="46" spans="1:7" ht="84" x14ac:dyDescent="0.25">
      <c r="A46" s="6">
        <v>45</v>
      </c>
      <c r="B46" s="6" t="s">
        <v>199</v>
      </c>
      <c r="C46" s="6" t="s">
        <v>180</v>
      </c>
      <c r="D46" s="6" t="s">
        <v>107</v>
      </c>
      <c r="E46" s="10">
        <v>45306</v>
      </c>
      <c r="F46" s="6" t="s">
        <v>8</v>
      </c>
      <c r="G46" s="6" t="s">
        <v>7</v>
      </c>
    </row>
    <row r="47" spans="1:7" ht="84" x14ac:dyDescent="0.25">
      <c r="A47" s="6">
        <v>46</v>
      </c>
      <c r="B47" s="6" t="s">
        <v>200</v>
      </c>
      <c r="C47" s="6" t="s">
        <v>180</v>
      </c>
      <c r="D47" s="6" t="s">
        <v>108</v>
      </c>
      <c r="E47" s="10">
        <v>45306</v>
      </c>
      <c r="F47" s="6" t="s">
        <v>8</v>
      </c>
      <c r="G47" s="6" t="s">
        <v>7</v>
      </c>
    </row>
    <row r="48" spans="1:7" ht="84" x14ac:dyDescent="0.25">
      <c r="A48" s="6">
        <v>47</v>
      </c>
      <c r="B48" s="6" t="s">
        <v>201</v>
      </c>
      <c r="C48" s="6" t="s">
        <v>180</v>
      </c>
      <c r="D48" s="6" t="s">
        <v>109</v>
      </c>
      <c r="E48" s="10">
        <v>45306</v>
      </c>
      <c r="F48" s="6" t="s">
        <v>8</v>
      </c>
      <c r="G48" s="6" t="s">
        <v>7</v>
      </c>
    </row>
    <row r="49" spans="1:7" ht="84" x14ac:dyDescent="0.25">
      <c r="A49" s="6">
        <v>48</v>
      </c>
      <c r="B49" s="6" t="s">
        <v>202</v>
      </c>
      <c r="C49" s="6" t="s">
        <v>180</v>
      </c>
      <c r="D49" s="6" t="s">
        <v>110</v>
      </c>
      <c r="E49" s="10">
        <v>45306</v>
      </c>
      <c r="F49" s="6" t="s">
        <v>8</v>
      </c>
      <c r="G49" s="6" t="s">
        <v>7</v>
      </c>
    </row>
    <row r="50" spans="1:7" ht="84" x14ac:dyDescent="0.25">
      <c r="A50" s="6">
        <v>49</v>
      </c>
      <c r="B50" s="6" t="s">
        <v>203</v>
      </c>
      <c r="C50" s="6" t="s">
        <v>180</v>
      </c>
      <c r="D50" s="6" t="s">
        <v>111</v>
      </c>
      <c r="E50" s="10">
        <v>45306</v>
      </c>
      <c r="F50" s="6" t="s">
        <v>8</v>
      </c>
      <c r="G50" s="6" t="s">
        <v>7</v>
      </c>
    </row>
    <row r="51" spans="1:7" ht="84" x14ac:dyDescent="0.25">
      <c r="A51" s="6">
        <v>50</v>
      </c>
      <c r="B51" s="6" t="s">
        <v>204</v>
      </c>
      <c r="C51" s="6" t="s">
        <v>180</v>
      </c>
      <c r="D51" s="6" t="s">
        <v>112</v>
      </c>
      <c r="E51" s="10">
        <v>45306</v>
      </c>
      <c r="F51" s="6" t="s">
        <v>8</v>
      </c>
      <c r="G51" s="6" t="s">
        <v>7</v>
      </c>
    </row>
    <row r="52" spans="1:7" ht="84" x14ac:dyDescent="0.25">
      <c r="A52" s="6">
        <v>51</v>
      </c>
      <c r="B52" s="6" t="s">
        <v>205</v>
      </c>
      <c r="C52" s="6" t="s">
        <v>180</v>
      </c>
      <c r="D52" s="6" t="s">
        <v>113</v>
      </c>
      <c r="E52" s="10">
        <v>45306</v>
      </c>
      <c r="F52" s="6" t="s">
        <v>8</v>
      </c>
      <c r="G52" s="6" t="s">
        <v>7</v>
      </c>
    </row>
    <row r="53" spans="1:7" ht="84" x14ac:dyDescent="0.25">
      <c r="A53" s="6">
        <v>52</v>
      </c>
      <c r="B53" s="6" t="s">
        <v>206</v>
      </c>
      <c r="C53" s="6" t="s">
        <v>180</v>
      </c>
      <c r="D53" s="6" t="s">
        <v>114</v>
      </c>
      <c r="E53" s="10">
        <v>45306</v>
      </c>
      <c r="F53" s="6" t="s">
        <v>8</v>
      </c>
      <c r="G53" s="6" t="s">
        <v>7</v>
      </c>
    </row>
    <row r="54" spans="1:7" ht="84" x14ac:dyDescent="0.25">
      <c r="A54" s="6">
        <v>53</v>
      </c>
      <c r="B54" s="6" t="s">
        <v>207</v>
      </c>
      <c r="C54" s="6" t="s">
        <v>180</v>
      </c>
      <c r="D54" s="6" t="s">
        <v>115</v>
      </c>
      <c r="E54" s="10">
        <v>45306</v>
      </c>
      <c r="F54" s="6" t="s">
        <v>8</v>
      </c>
      <c r="G54" s="6" t="s">
        <v>7</v>
      </c>
    </row>
    <row r="55" spans="1:7" ht="84" x14ac:dyDescent="0.25">
      <c r="A55" s="6">
        <v>54</v>
      </c>
      <c r="B55" s="6" t="s">
        <v>208</v>
      </c>
      <c r="C55" s="6" t="s">
        <v>180</v>
      </c>
      <c r="D55" s="6" t="s">
        <v>116</v>
      </c>
      <c r="E55" s="10">
        <v>45306</v>
      </c>
      <c r="F55" s="6" t="s">
        <v>8</v>
      </c>
      <c r="G55" s="6" t="s">
        <v>7</v>
      </c>
    </row>
    <row r="56" spans="1:7" ht="84" x14ac:dyDescent="0.25">
      <c r="A56" s="6">
        <v>55</v>
      </c>
      <c r="B56" s="6" t="s">
        <v>209</v>
      </c>
      <c r="C56" s="6" t="s">
        <v>180</v>
      </c>
      <c r="D56" s="6" t="s">
        <v>117</v>
      </c>
      <c r="E56" s="10">
        <v>45306</v>
      </c>
      <c r="F56" s="6" t="s">
        <v>8</v>
      </c>
      <c r="G56" s="6" t="s">
        <v>7</v>
      </c>
    </row>
    <row r="57" spans="1:7" ht="84" x14ac:dyDescent="0.25">
      <c r="A57" s="6">
        <v>56</v>
      </c>
      <c r="B57" s="6" t="s">
        <v>211</v>
      </c>
      <c r="C57" s="6" t="s">
        <v>180</v>
      </c>
      <c r="D57" s="6" t="s">
        <v>118</v>
      </c>
      <c r="E57" s="10">
        <v>45306</v>
      </c>
      <c r="F57" s="6" t="s">
        <v>8</v>
      </c>
      <c r="G57" s="6" t="s">
        <v>7</v>
      </c>
    </row>
    <row r="58" spans="1:7" ht="84" x14ac:dyDescent="0.25">
      <c r="A58" s="6">
        <v>57</v>
      </c>
      <c r="B58" s="6" t="s">
        <v>210</v>
      </c>
      <c r="C58" s="6" t="s">
        <v>180</v>
      </c>
      <c r="D58" s="6" t="s">
        <v>119</v>
      </c>
      <c r="E58" s="10">
        <v>45306</v>
      </c>
      <c r="F58" s="6" t="s">
        <v>8</v>
      </c>
      <c r="G58" s="6" t="s">
        <v>7</v>
      </c>
    </row>
    <row r="59" spans="1:7" ht="84" x14ac:dyDescent="0.25">
      <c r="A59" s="6">
        <v>58</v>
      </c>
      <c r="B59" s="6" t="s">
        <v>212</v>
      </c>
      <c r="C59" s="6" t="s">
        <v>180</v>
      </c>
      <c r="D59" s="6" t="s">
        <v>120</v>
      </c>
      <c r="E59" s="10">
        <v>45306</v>
      </c>
      <c r="F59" s="6" t="s">
        <v>8</v>
      </c>
      <c r="G59" s="6" t="s">
        <v>7</v>
      </c>
    </row>
    <row r="60" spans="1:7" ht="84" x14ac:dyDescent="0.25">
      <c r="A60" s="6">
        <v>59</v>
      </c>
      <c r="B60" s="6" t="s">
        <v>213</v>
      </c>
      <c r="C60" s="6" t="s">
        <v>180</v>
      </c>
      <c r="D60" s="6" t="s">
        <v>121</v>
      </c>
      <c r="E60" s="10">
        <v>45306</v>
      </c>
      <c r="F60" s="6" t="s">
        <v>8</v>
      </c>
      <c r="G60" s="6" t="s">
        <v>7</v>
      </c>
    </row>
    <row r="61" spans="1:7" ht="84" x14ac:dyDescent="0.25">
      <c r="A61" s="6">
        <v>60</v>
      </c>
      <c r="B61" s="6" t="s">
        <v>214</v>
      </c>
      <c r="C61" s="6" t="s">
        <v>180</v>
      </c>
      <c r="D61" s="6" t="s">
        <v>122</v>
      </c>
      <c r="E61" s="10">
        <v>45306</v>
      </c>
      <c r="F61" s="6" t="s">
        <v>8</v>
      </c>
      <c r="G61" s="6" t="s">
        <v>7</v>
      </c>
    </row>
    <row r="62" spans="1:7" ht="84" x14ac:dyDescent="0.25">
      <c r="A62" s="6">
        <v>61</v>
      </c>
      <c r="B62" s="6" t="s">
        <v>215</v>
      </c>
      <c r="C62" s="6" t="s">
        <v>180</v>
      </c>
      <c r="D62" s="6" t="s">
        <v>123</v>
      </c>
      <c r="E62" s="10">
        <v>45306</v>
      </c>
      <c r="F62" s="6" t="s">
        <v>8</v>
      </c>
      <c r="G62" s="6" t="s">
        <v>7</v>
      </c>
    </row>
    <row r="63" spans="1:7" ht="84" x14ac:dyDescent="0.25">
      <c r="A63" s="6">
        <v>62</v>
      </c>
      <c r="B63" s="6" t="s">
        <v>216</v>
      </c>
      <c r="C63" s="6" t="s">
        <v>180</v>
      </c>
      <c r="D63" s="6" t="s">
        <v>124</v>
      </c>
      <c r="E63" s="10">
        <v>45306</v>
      </c>
      <c r="F63" s="6" t="s">
        <v>8</v>
      </c>
      <c r="G63" s="6" t="s">
        <v>7</v>
      </c>
    </row>
    <row r="64" spans="1:7" ht="84" x14ac:dyDescent="0.25">
      <c r="A64" s="6">
        <v>63</v>
      </c>
      <c r="B64" s="6" t="s">
        <v>217</v>
      </c>
      <c r="C64" s="6" t="s">
        <v>180</v>
      </c>
      <c r="D64" s="6" t="s">
        <v>125</v>
      </c>
      <c r="E64" s="10">
        <v>45306</v>
      </c>
      <c r="F64" s="6" t="s">
        <v>8</v>
      </c>
      <c r="G64" s="6" t="s">
        <v>7</v>
      </c>
    </row>
    <row r="65" spans="1:7" ht="84" x14ac:dyDescent="0.25">
      <c r="A65" s="6">
        <v>64</v>
      </c>
      <c r="B65" s="6" t="s">
        <v>218</v>
      </c>
      <c r="C65" s="6" t="s">
        <v>180</v>
      </c>
      <c r="D65" s="6" t="s">
        <v>126</v>
      </c>
      <c r="E65" s="10">
        <v>45306</v>
      </c>
      <c r="F65" s="6" t="s">
        <v>8</v>
      </c>
      <c r="G65" s="6" t="s">
        <v>7</v>
      </c>
    </row>
    <row r="66" spans="1:7" ht="84" x14ac:dyDescent="0.25">
      <c r="A66" s="6">
        <v>65</v>
      </c>
      <c r="B66" s="6" t="s">
        <v>219</v>
      </c>
      <c r="C66" s="6" t="s">
        <v>180</v>
      </c>
      <c r="D66" s="6" t="s">
        <v>127</v>
      </c>
      <c r="E66" s="10">
        <v>45306</v>
      </c>
      <c r="F66" s="6" t="s">
        <v>8</v>
      </c>
      <c r="G66" s="6" t="s">
        <v>7</v>
      </c>
    </row>
    <row r="67" spans="1:7" ht="84" x14ac:dyDescent="0.25">
      <c r="A67" s="6">
        <v>66</v>
      </c>
      <c r="B67" s="6" t="s">
        <v>220</v>
      </c>
      <c r="C67" s="6" t="s">
        <v>180</v>
      </c>
      <c r="D67" s="6" t="s">
        <v>128</v>
      </c>
      <c r="E67" s="10">
        <v>45306</v>
      </c>
      <c r="F67" s="6" t="s">
        <v>8</v>
      </c>
      <c r="G67" s="6" t="s">
        <v>7</v>
      </c>
    </row>
    <row r="68" spans="1:7" ht="84" x14ac:dyDescent="0.25">
      <c r="A68" s="6">
        <v>67</v>
      </c>
      <c r="B68" s="6" t="s">
        <v>221</v>
      </c>
      <c r="C68" s="6" t="s">
        <v>180</v>
      </c>
      <c r="D68" s="6" t="s">
        <v>129</v>
      </c>
      <c r="E68" s="10">
        <v>45306</v>
      </c>
      <c r="F68" s="6" t="s">
        <v>8</v>
      </c>
      <c r="G68" s="6" t="s">
        <v>7</v>
      </c>
    </row>
    <row r="69" spans="1:7" ht="84" x14ac:dyDescent="0.25">
      <c r="A69" s="6">
        <v>68</v>
      </c>
      <c r="B69" s="6" t="s">
        <v>222</v>
      </c>
      <c r="C69" s="6" t="s">
        <v>180</v>
      </c>
      <c r="D69" s="6" t="s">
        <v>130</v>
      </c>
      <c r="E69" s="10">
        <v>45306</v>
      </c>
      <c r="F69" s="6" t="s">
        <v>8</v>
      </c>
      <c r="G69" s="6" t="s">
        <v>7</v>
      </c>
    </row>
    <row r="70" spans="1:7" ht="84" x14ac:dyDescent="0.25">
      <c r="A70" s="6">
        <v>69</v>
      </c>
      <c r="B70" s="6" t="s">
        <v>223</v>
      </c>
      <c r="C70" s="6" t="s">
        <v>180</v>
      </c>
      <c r="D70" s="6" t="s">
        <v>131</v>
      </c>
      <c r="E70" s="10">
        <v>45306</v>
      </c>
      <c r="F70" s="6" t="s">
        <v>8</v>
      </c>
      <c r="G70" s="6" t="s">
        <v>7</v>
      </c>
    </row>
    <row r="71" spans="1:7" ht="84" x14ac:dyDescent="0.25">
      <c r="A71" s="6">
        <v>70</v>
      </c>
      <c r="B71" s="6" t="s">
        <v>224</v>
      </c>
      <c r="C71" s="6" t="s">
        <v>180</v>
      </c>
      <c r="D71" s="6" t="s">
        <v>132</v>
      </c>
      <c r="E71" s="10">
        <v>45306</v>
      </c>
      <c r="F71" s="6" t="s">
        <v>8</v>
      </c>
      <c r="G71" s="6" t="s">
        <v>7</v>
      </c>
    </row>
    <row r="72" spans="1:7" ht="84" x14ac:dyDescent="0.25">
      <c r="A72" s="6">
        <v>71</v>
      </c>
      <c r="B72" s="6" t="s">
        <v>225</v>
      </c>
      <c r="C72" s="6" t="s">
        <v>180</v>
      </c>
      <c r="D72" s="6" t="s">
        <v>133</v>
      </c>
      <c r="E72" s="10">
        <v>45306</v>
      </c>
      <c r="F72" s="6" t="s">
        <v>8</v>
      </c>
      <c r="G72" s="6" t="s">
        <v>7</v>
      </c>
    </row>
    <row r="73" spans="1:7" ht="84" x14ac:dyDescent="0.25">
      <c r="A73" s="6">
        <v>72</v>
      </c>
      <c r="B73" s="6" t="s">
        <v>226</v>
      </c>
      <c r="C73" s="6" t="s">
        <v>180</v>
      </c>
      <c r="D73" s="6" t="s">
        <v>134</v>
      </c>
      <c r="E73" s="10">
        <v>45306</v>
      </c>
      <c r="F73" s="6" t="s">
        <v>8</v>
      </c>
      <c r="G73" s="6" t="s">
        <v>7</v>
      </c>
    </row>
    <row r="74" spans="1:7" ht="84" x14ac:dyDescent="0.25">
      <c r="A74" s="6">
        <v>73</v>
      </c>
      <c r="B74" s="6" t="s">
        <v>227</v>
      </c>
      <c r="C74" s="6" t="s">
        <v>180</v>
      </c>
      <c r="D74" s="6" t="s">
        <v>135</v>
      </c>
      <c r="E74" s="10">
        <v>45306</v>
      </c>
      <c r="F74" s="6" t="s">
        <v>8</v>
      </c>
      <c r="G74" s="6" t="s">
        <v>7</v>
      </c>
    </row>
    <row r="75" spans="1:7" ht="84" x14ac:dyDescent="0.25">
      <c r="A75" s="6">
        <v>74</v>
      </c>
      <c r="B75" s="6" t="s">
        <v>228</v>
      </c>
      <c r="C75" s="6" t="s">
        <v>180</v>
      </c>
      <c r="D75" s="6" t="s">
        <v>136</v>
      </c>
      <c r="E75" s="10">
        <v>45306</v>
      </c>
      <c r="F75" s="6" t="s">
        <v>8</v>
      </c>
      <c r="G75" s="6" t="s">
        <v>7</v>
      </c>
    </row>
    <row r="76" spans="1:7" ht="84" x14ac:dyDescent="0.25">
      <c r="A76" s="6">
        <v>75</v>
      </c>
      <c r="B76" s="6" t="s">
        <v>229</v>
      </c>
      <c r="C76" s="6" t="s">
        <v>180</v>
      </c>
      <c r="D76" s="6" t="s">
        <v>137</v>
      </c>
      <c r="E76" s="10">
        <v>45306</v>
      </c>
      <c r="F76" s="6" t="s">
        <v>8</v>
      </c>
      <c r="G76" s="6" t="s">
        <v>7</v>
      </c>
    </row>
    <row r="77" spans="1:7" ht="84" x14ac:dyDescent="0.25">
      <c r="A77" s="6">
        <v>76</v>
      </c>
      <c r="B77" s="6" t="s">
        <v>230</v>
      </c>
      <c r="C77" s="6" t="s">
        <v>180</v>
      </c>
      <c r="D77" s="6" t="s">
        <v>138</v>
      </c>
      <c r="E77" s="10">
        <v>45306</v>
      </c>
      <c r="F77" s="6" t="s">
        <v>8</v>
      </c>
      <c r="G77" s="6" t="s">
        <v>7</v>
      </c>
    </row>
    <row r="78" spans="1:7" ht="84" x14ac:dyDescent="0.25">
      <c r="A78" s="6">
        <v>77</v>
      </c>
      <c r="B78" s="6" t="s">
        <v>231</v>
      </c>
      <c r="C78" s="6" t="s">
        <v>180</v>
      </c>
      <c r="D78" s="6" t="s">
        <v>139</v>
      </c>
      <c r="E78" s="10">
        <v>45306</v>
      </c>
      <c r="F78" s="6" t="s">
        <v>8</v>
      </c>
      <c r="G78" s="6" t="s">
        <v>7</v>
      </c>
    </row>
    <row r="79" spans="1:7" ht="84" x14ac:dyDescent="0.25">
      <c r="A79" s="6">
        <v>78</v>
      </c>
      <c r="B79" s="6" t="s">
        <v>232</v>
      </c>
      <c r="C79" s="6" t="s">
        <v>180</v>
      </c>
      <c r="D79" s="6" t="s">
        <v>140</v>
      </c>
      <c r="E79" s="10">
        <v>45306</v>
      </c>
      <c r="F79" s="6" t="s">
        <v>8</v>
      </c>
      <c r="G79" s="6" t="s">
        <v>7</v>
      </c>
    </row>
    <row r="80" spans="1:7" ht="84" x14ac:dyDescent="0.25">
      <c r="A80" s="6">
        <v>79</v>
      </c>
      <c r="B80" s="6" t="s">
        <v>151</v>
      </c>
      <c r="C80" s="6" t="s">
        <v>180</v>
      </c>
      <c r="D80" s="6" t="s">
        <v>152</v>
      </c>
      <c r="E80" s="10">
        <v>45306</v>
      </c>
      <c r="F80" s="6" t="s">
        <v>8</v>
      </c>
      <c r="G80" s="6" t="s">
        <v>7</v>
      </c>
    </row>
    <row r="81" spans="1:7" ht="84" x14ac:dyDescent="0.25">
      <c r="A81" s="6">
        <v>80</v>
      </c>
      <c r="B81" s="6" t="s">
        <v>51</v>
      </c>
      <c r="C81" s="6" t="s">
        <v>179</v>
      </c>
      <c r="D81" s="6" t="s">
        <v>52</v>
      </c>
      <c r="E81" s="10">
        <v>45307</v>
      </c>
      <c r="F81" s="6" t="s">
        <v>9</v>
      </c>
      <c r="G81" s="6" t="s">
        <v>7</v>
      </c>
    </row>
    <row r="82" spans="1:7" ht="84" x14ac:dyDescent="0.25">
      <c r="A82" s="6">
        <v>81</v>
      </c>
      <c r="B82" s="6" t="s">
        <v>244</v>
      </c>
      <c r="C82" s="6" t="s">
        <v>258</v>
      </c>
      <c r="D82" s="6" t="s">
        <v>243</v>
      </c>
      <c r="E82" s="10">
        <v>45307</v>
      </c>
      <c r="F82" s="6" t="s">
        <v>9</v>
      </c>
      <c r="G82" s="6" t="s">
        <v>7</v>
      </c>
    </row>
    <row r="83" spans="1:7" ht="84" x14ac:dyDescent="0.25">
      <c r="A83" s="6">
        <v>82</v>
      </c>
      <c r="B83" s="6" t="s">
        <v>62</v>
      </c>
      <c r="C83" s="6" t="s">
        <v>179</v>
      </c>
      <c r="D83" s="6" t="s">
        <v>63</v>
      </c>
      <c r="E83" s="10">
        <v>45308</v>
      </c>
      <c r="F83" s="6" t="s">
        <v>9</v>
      </c>
      <c r="G83" s="6" t="s">
        <v>7</v>
      </c>
    </row>
    <row r="84" spans="1:7" ht="84" x14ac:dyDescent="0.25">
      <c r="A84" s="6">
        <v>83</v>
      </c>
      <c r="B84" s="6" t="s">
        <v>141</v>
      </c>
      <c r="C84" s="6" t="s">
        <v>184</v>
      </c>
      <c r="D84" s="6" t="s">
        <v>142</v>
      </c>
      <c r="E84" s="10">
        <v>45308</v>
      </c>
      <c r="F84" s="6" t="s">
        <v>74</v>
      </c>
      <c r="G84" s="6" t="s">
        <v>7</v>
      </c>
    </row>
    <row r="85" spans="1:7" ht="84" x14ac:dyDescent="0.25">
      <c r="A85" s="6">
        <v>84</v>
      </c>
      <c r="B85" s="6" t="s">
        <v>64</v>
      </c>
      <c r="C85" s="6" t="s">
        <v>174</v>
      </c>
      <c r="D85" s="6" t="s">
        <v>65</v>
      </c>
      <c r="E85" s="10">
        <v>45309</v>
      </c>
      <c r="F85" s="6" t="s">
        <v>48</v>
      </c>
      <c r="G85" s="6" t="s">
        <v>7</v>
      </c>
    </row>
    <row r="86" spans="1:7" ht="84" x14ac:dyDescent="0.25">
      <c r="A86" s="6">
        <v>85</v>
      </c>
      <c r="B86" s="6" t="s">
        <v>66</v>
      </c>
      <c r="C86" s="6" t="s">
        <v>174</v>
      </c>
      <c r="D86" s="6" t="s">
        <v>67</v>
      </c>
      <c r="E86" s="10">
        <v>45309</v>
      </c>
      <c r="F86" s="6" t="s">
        <v>48</v>
      </c>
      <c r="G86" s="6" t="s">
        <v>7</v>
      </c>
    </row>
    <row r="87" spans="1:7" ht="84" x14ac:dyDescent="0.25">
      <c r="A87" s="6">
        <v>86</v>
      </c>
      <c r="B87" s="6" t="s">
        <v>68</v>
      </c>
      <c r="C87" s="6" t="s">
        <v>178</v>
      </c>
      <c r="D87" s="6" t="s">
        <v>69</v>
      </c>
      <c r="E87" s="10">
        <v>45309</v>
      </c>
      <c r="F87" s="6" t="s">
        <v>9</v>
      </c>
      <c r="G87" s="6" t="s">
        <v>7</v>
      </c>
    </row>
    <row r="88" spans="1:7" ht="84" x14ac:dyDescent="0.25">
      <c r="A88" s="6">
        <v>87</v>
      </c>
      <c r="B88" s="6" t="s">
        <v>70</v>
      </c>
      <c r="C88" s="6" t="s">
        <v>183</v>
      </c>
      <c r="D88" s="6" t="s">
        <v>71</v>
      </c>
      <c r="E88" s="10">
        <v>45309</v>
      </c>
      <c r="F88" s="6" t="s">
        <v>8</v>
      </c>
      <c r="G88" s="6" t="s">
        <v>7</v>
      </c>
    </row>
    <row r="89" spans="1:7" ht="84" x14ac:dyDescent="0.25">
      <c r="A89" s="6">
        <v>88</v>
      </c>
      <c r="B89" s="6" t="s">
        <v>72</v>
      </c>
      <c r="C89" s="6" t="s">
        <v>188</v>
      </c>
      <c r="D89" s="6" t="s">
        <v>73</v>
      </c>
      <c r="E89" s="10">
        <v>45309</v>
      </c>
      <c r="F89" s="6" t="s">
        <v>74</v>
      </c>
      <c r="G89" s="6" t="s">
        <v>7</v>
      </c>
    </row>
    <row r="90" spans="1:7" ht="84" x14ac:dyDescent="0.25">
      <c r="A90" s="6">
        <v>89</v>
      </c>
      <c r="B90" s="6" t="s">
        <v>143</v>
      </c>
      <c r="C90" s="6" t="s">
        <v>184</v>
      </c>
      <c r="D90" s="6" t="s">
        <v>144</v>
      </c>
      <c r="E90" s="10">
        <v>45309</v>
      </c>
      <c r="F90" s="6" t="s">
        <v>74</v>
      </c>
      <c r="G90" s="6" t="s">
        <v>7</v>
      </c>
    </row>
    <row r="91" spans="1:7" ht="84" x14ac:dyDescent="0.25">
      <c r="A91" s="6">
        <v>90</v>
      </c>
      <c r="B91" s="6" t="s">
        <v>145</v>
      </c>
      <c r="C91" s="6" t="s">
        <v>181</v>
      </c>
      <c r="D91" s="6" t="s">
        <v>146</v>
      </c>
      <c r="E91" s="10">
        <v>45310</v>
      </c>
      <c r="F91" s="6" t="s">
        <v>48</v>
      </c>
      <c r="G91" s="6" t="s">
        <v>7</v>
      </c>
    </row>
    <row r="92" spans="1:7" ht="84" x14ac:dyDescent="0.25">
      <c r="A92" s="6">
        <v>91</v>
      </c>
      <c r="B92" s="6" t="s">
        <v>147</v>
      </c>
      <c r="C92" s="6" t="s">
        <v>181</v>
      </c>
      <c r="D92" s="6" t="s">
        <v>148</v>
      </c>
      <c r="E92" s="10">
        <v>45310</v>
      </c>
      <c r="F92" s="6" t="s">
        <v>48</v>
      </c>
      <c r="G92" s="6" t="s">
        <v>7</v>
      </c>
    </row>
    <row r="93" spans="1:7" ht="84" x14ac:dyDescent="0.25">
      <c r="A93" s="6">
        <v>92</v>
      </c>
      <c r="B93" s="6" t="s">
        <v>149</v>
      </c>
      <c r="C93" s="6" t="s">
        <v>180</v>
      </c>
      <c r="D93" s="6" t="s">
        <v>150</v>
      </c>
      <c r="E93" s="10">
        <v>45310</v>
      </c>
      <c r="F93" s="6" t="s">
        <v>8</v>
      </c>
      <c r="G93" s="6" t="s">
        <v>7</v>
      </c>
    </row>
    <row r="94" spans="1:7" ht="84" x14ac:dyDescent="0.25">
      <c r="A94" s="6">
        <v>93</v>
      </c>
      <c r="B94" s="6" t="s">
        <v>153</v>
      </c>
      <c r="C94" s="6" t="s">
        <v>187</v>
      </c>
      <c r="D94" s="6" t="s">
        <v>154</v>
      </c>
      <c r="E94" s="10">
        <v>45313</v>
      </c>
      <c r="F94" s="6" t="s">
        <v>9</v>
      </c>
      <c r="G94" s="6" t="s">
        <v>7</v>
      </c>
    </row>
    <row r="95" spans="1:7" ht="84" x14ac:dyDescent="0.25">
      <c r="A95" s="6">
        <v>94</v>
      </c>
      <c r="B95" s="6" t="s">
        <v>155</v>
      </c>
      <c r="C95" s="6" t="s">
        <v>187</v>
      </c>
      <c r="D95" s="6" t="s">
        <v>156</v>
      </c>
      <c r="E95" s="10">
        <v>45313</v>
      </c>
      <c r="F95" s="6" t="s">
        <v>9</v>
      </c>
      <c r="G95" s="6" t="s">
        <v>7</v>
      </c>
    </row>
    <row r="96" spans="1:7" ht="84" x14ac:dyDescent="0.25">
      <c r="A96" s="6">
        <v>95</v>
      </c>
      <c r="B96" s="6" t="s">
        <v>157</v>
      </c>
      <c r="C96" s="6" t="s">
        <v>187</v>
      </c>
      <c r="D96" s="6" t="s">
        <v>158</v>
      </c>
      <c r="E96" s="10">
        <v>45313</v>
      </c>
      <c r="F96" s="6" t="s">
        <v>9</v>
      </c>
      <c r="G96" s="6" t="s">
        <v>7</v>
      </c>
    </row>
    <row r="97" spans="1:7" ht="84" x14ac:dyDescent="0.25">
      <c r="A97" s="6">
        <v>96</v>
      </c>
      <c r="B97" s="6" t="s">
        <v>159</v>
      </c>
      <c r="C97" s="6" t="s">
        <v>187</v>
      </c>
      <c r="D97" s="6" t="s">
        <v>160</v>
      </c>
      <c r="E97" s="10">
        <v>45313</v>
      </c>
      <c r="F97" s="6" t="s">
        <v>9</v>
      </c>
      <c r="G97" s="6" t="s">
        <v>7</v>
      </c>
    </row>
    <row r="98" spans="1:7" ht="84" x14ac:dyDescent="0.25">
      <c r="A98" s="6">
        <v>97</v>
      </c>
      <c r="B98" s="6" t="s">
        <v>161</v>
      </c>
      <c r="C98" s="6" t="s">
        <v>187</v>
      </c>
      <c r="D98" s="6" t="s">
        <v>162</v>
      </c>
      <c r="E98" s="10">
        <v>45313</v>
      </c>
      <c r="F98" s="6" t="s">
        <v>9</v>
      </c>
      <c r="G98" s="6" t="s">
        <v>7</v>
      </c>
    </row>
    <row r="99" spans="1:7" ht="84" x14ac:dyDescent="0.25">
      <c r="A99" s="6">
        <v>98</v>
      </c>
      <c r="B99" s="6" t="s">
        <v>163</v>
      </c>
      <c r="C99" s="6" t="s">
        <v>187</v>
      </c>
      <c r="D99" s="6" t="s">
        <v>164</v>
      </c>
      <c r="E99" s="10">
        <v>45313</v>
      </c>
      <c r="F99" s="6" t="s">
        <v>9</v>
      </c>
      <c r="G99" s="6" t="s">
        <v>7</v>
      </c>
    </row>
    <row r="100" spans="1:7" ht="84" x14ac:dyDescent="0.25">
      <c r="A100" s="6">
        <v>99</v>
      </c>
      <c r="B100" s="6" t="s">
        <v>165</v>
      </c>
      <c r="C100" s="6" t="s">
        <v>175</v>
      </c>
      <c r="D100" s="6" t="s">
        <v>166</v>
      </c>
      <c r="E100" s="10">
        <v>45314</v>
      </c>
      <c r="F100" s="6" t="s">
        <v>41</v>
      </c>
      <c r="G100" s="6" t="s">
        <v>7</v>
      </c>
    </row>
    <row r="101" spans="1:7" ht="84" x14ac:dyDescent="0.25">
      <c r="A101" s="6">
        <v>100</v>
      </c>
      <c r="B101" s="6" t="s">
        <v>167</v>
      </c>
      <c r="C101" s="6" t="s">
        <v>185</v>
      </c>
      <c r="D101" s="6" t="s">
        <v>168</v>
      </c>
      <c r="E101" s="10">
        <v>45314</v>
      </c>
      <c r="F101" s="6" t="s">
        <v>169</v>
      </c>
      <c r="G101" s="6" t="s">
        <v>7</v>
      </c>
    </row>
    <row r="102" spans="1:7" ht="84" x14ac:dyDescent="0.25">
      <c r="A102" s="6">
        <v>101</v>
      </c>
      <c r="B102" s="6" t="s">
        <v>170</v>
      </c>
      <c r="C102" s="6" t="s">
        <v>177</v>
      </c>
      <c r="D102" s="6" t="s">
        <v>171</v>
      </c>
      <c r="E102" s="10">
        <v>45315</v>
      </c>
      <c r="F102" s="6" t="s">
        <v>172</v>
      </c>
      <c r="G102" s="6" t="s">
        <v>7</v>
      </c>
    </row>
    <row r="103" spans="1:7" ht="84" x14ac:dyDescent="0.25">
      <c r="A103" s="6">
        <v>102</v>
      </c>
      <c r="B103" s="6" t="s">
        <v>233</v>
      </c>
      <c r="C103" s="6" t="s">
        <v>186</v>
      </c>
      <c r="D103" s="6" t="s">
        <v>234</v>
      </c>
      <c r="E103" s="10">
        <v>45316</v>
      </c>
      <c r="F103" s="6" t="s">
        <v>11</v>
      </c>
      <c r="G103" s="6" t="s">
        <v>7</v>
      </c>
    </row>
    <row r="104" spans="1:7" ht="84" x14ac:dyDescent="0.25">
      <c r="A104" s="6">
        <v>103</v>
      </c>
      <c r="B104" s="6" t="s">
        <v>235</v>
      </c>
      <c r="C104" s="6" t="s">
        <v>177</v>
      </c>
      <c r="D104" s="6" t="s">
        <v>236</v>
      </c>
      <c r="E104" s="10">
        <v>45316</v>
      </c>
      <c r="F104" s="6" t="s">
        <v>172</v>
      </c>
      <c r="G104" s="6" t="s">
        <v>7</v>
      </c>
    </row>
    <row r="105" spans="1:7" ht="84" x14ac:dyDescent="0.25">
      <c r="A105" s="6">
        <v>104</v>
      </c>
      <c r="B105" s="6" t="s">
        <v>237</v>
      </c>
      <c r="C105" s="6" t="s">
        <v>177</v>
      </c>
      <c r="D105" s="6" t="s">
        <v>238</v>
      </c>
      <c r="E105" s="10">
        <v>45316</v>
      </c>
      <c r="F105" s="6" t="s">
        <v>172</v>
      </c>
      <c r="G105" s="6" t="s">
        <v>7</v>
      </c>
    </row>
    <row r="106" spans="1:7" ht="84" x14ac:dyDescent="0.25">
      <c r="A106" s="6">
        <v>105</v>
      </c>
      <c r="B106" s="6" t="s">
        <v>239</v>
      </c>
      <c r="C106" s="6" t="s">
        <v>177</v>
      </c>
      <c r="D106" s="6" t="s">
        <v>240</v>
      </c>
      <c r="E106" s="10">
        <v>45316</v>
      </c>
      <c r="F106" s="6" t="s">
        <v>172</v>
      </c>
      <c r="G106" s="6" t="s">
        <v>7</v>
      </c>
    </row>
    <row r="107" spans="1:7" ht="84" x14ac:dyDescent="0.25">
      <c r="A107" s="6">
        <v>106</v>
      </c>
      <c r="B107" s="6" t="s">
        <v>241</v>
      </c>
      <c r="C107" s="6" t="s">
        <v>180</v>
      </c>
      <c r="D107" s="6" t="s">
        <v>242</v>
      </c>
      <c r="E107" s="10">
        <v>45316</v>
      </c>
      <c r="F107" s="6" t="s">
        <v>8</v>
      </c>
      <c r="G107" s="6" t="s">
        <v>7</v>
      </c>
    </row>
    <row r="108" spans="1:7" ht="84" x14ac:dyDescent="0.25">
      <c r="A108" s="6">
        <v>107</v>
      </c>
      <c r="B108" s="6" t="s">
        <v>259</v>
      </c>
      <c r="C108" s="6" t="s">
        <v>180</v>
      </c>
      <c r="D108" s="6" t="s">
        <v>260</v>
      </c>
      <c r="E108" s="10">
        <v>45316</v>
      </c>
      <c r="F108" s="6" t="s">
        <v>8</v>
      </c>
      <c r="G108" s="6" t="s">
        <v>7</v>
      </c>
    </row>
    <row r="109" spans="1:7" ht="84" x14ac:dyDescent="0.25">
      <c r="A109" s="6">
        <v>108</v>
      </c>
      <c r="B109" s="6" t="s">
        <v>261</v>
      </c>
      <c r="C109" s="6" t="s">
        <v>180</v>
      </c>
      <c r="D109" s="6" t="s">
        <v>262</v>
      </c>
      <c r="E109" s="10">
        <v>45317</v>
      </c>
      <c r="F109" s="6" t="s">
        <v>8</v>
      </c>
      <c r="G109" s="6" t="s">
        <v>7</v>
      </c>
    </row>
    <row r="110" spans="1:7" ht="84" x14ac:dyDescent="0.25">
      <c r="A110" s="6">
        <v>109</v>
      </c>
      <c r="B110" s="6" t="s">
        <v>263</v>
      </c>
      <c r="C110" s="6" t="s">
        <v>180</v>
      </c>
      <c r="D110" s="6" t="s">
        <v>264</v>
      </c>
      <c r="E110" s="10">
        <v>45317</v>
      </c>
      <c r="F110" s="6" t="s">
        <v>8</v>
      </c>
      <c r="G110" s="6" t="s">
        <v>7</v>
      </c>
    </row>
    <row r="111" spans="1:7" ht="84" x14ac:dyDescent="0.25">
      <c r="A111" s="6">
        <v>110</v>
      </c>
      <c r="B111" s="6" t="s">
        <v>245</v>
      </c>
      <c r="C111" s="6" t="s">
        <v>2145</v>
      </c>
      <c r="D111" s="6" t="s">
        <v>246</v>
      </c>
      <c r="E111" s="10">
        <v>45320</v>
      </c>
      <c r="F111" s="6" t="s">
        <v>48</v>
      </c>
      <c r="G111" s="6" t="s">
        <v>7</v>
      </c>
    </row>
    <row r="112" spans="1:7" ht="84" x14ac:dyDescent="0.25">
      <c r="A112" s="6">
        <v>111</v>
      </c>
      <c r="B112" s="6" t="s">
        <v>247</v>
      </c>
      <c r="C112" s="6" t="s">
        <v>257</v>
      </c>
      <c r="D112" s="6" t="s">
        <v>248</v>
      </c>
      <c r="E112" s="10">
        <v>45320</v>
      </c>
      <c r="F112" s="6" t="s">
        <v>9</v>
      </c>
      <c r="G112" s="6" t="s">
        <v>7</v>
      </c>
    </row>
    <row r="113" spans="1:7" ht="84" x14ac:dyDescent="0.25">
      <c r="A113" s="6">
        <v>112</v>
      </c>
      <c r="B113" s="6" t="s">
        <v>249</v>
      </c>
      <c r="C113" s="6" t="s">
        <v>257</v>
      </c>
      <c r="D113" s="6" t="s">
        <v>250</v>
      </c>
      <c r="E113" s="10">
        <v>45320</v>
      </c>
      <c r="F113" s="6" t="s">
        <v>9</v>
      </c>
      <c r="G113" s="6" t="s">
        <v>7</v>
      </c>
    </row>
    <row r="114" spans="1:7" ht="84" x14ac:dyDescent="0.25">
      <c r="A114" s="6">
        <v>113</v>
      </c>
      <c r="B114" s="6" t="s">
        <v>251</v>
      </c>
      <c r="C114" s="6" t="s">
        <v>257</v>
      </c>
      <c r="D114" s="6" t="s">
        <v>252</v>
      </c>
      <c r="E114" s="10">
        <v>45320</v>
      </c>
      <c r="F114" s="6" t="s">
        <v>9</v>
      </c>
      <c r="G114" s="6" t="s">
        <v>7</v>
      </c>
    </row>
    <row r="115" spans="1:7" ht="84" x14ac:dyDescent="0.25">
      <c r="A115" s="6">
        <v>114</v>
      </c>
      <c r="B115" s="6" t="s">
        <v>253</v>
      </c>
      <c r="C115" s="6" t="s">
        <v>180</v>
      </c>
      <c r="D115" s="6" t="s">
        <v>254</v>
      </c>
      <c r="E115" s="10">
        <v>45320</v>
      </c>
      <c r="F115" s="6" t="s">
        <v>8</v>
      </c>
      <c r="G115" s="6" t="s">
        <v>7</v>
      </c>
    </row>
    <row r="116" spans="1:7" ht="84" x14ac:dyDescent="0.25">
      <c r="A116" s="6">
        <v>115</v>
      </c>
      <c r="B116" s="6" t="s">
        <v>255</v>
      </c>
      <c r="C116" s="6" t="s">
        <v>180</v>
      </c>
      <c r="D116" s="6" t="s">
        <v>256</v>
      </c>
      <c r="E116" s="10">
        <v>45320</v>
      </c>
      <c r="F116" s="6" t="s">
        <v>8</v>
      </c>
      <c r="G116" s="6" t="s">
        <v>7</v>
      </c>
    </row>
    <row r="117" spans="1:7" ht="84" x14ac:dyDescent="0.25">
      <c r="A117" s="6">
        <v>116</v>
      </c>
      <c r="B117" s="6" t="s">
        <v>265</v>
      </c>
      <c r="C117" s="6" t="s">
        <v>180</v>
      </c>
      <c r="D117" s="6" t="s">
        <v>266</v>
      </c>
      <c r="E117" s="10">
        <v>45320</v>
      </c>
      <c r="F117" s="6" t="s">
        <v>8</v>
      </c>
      <c r="G117" s="6" t="s">
        <v>7</v>
      </c>
    </row>
    <row r="118" spans="1:7" ht="84" x14ac:dyDescent="0.25">
      <c r="A118" s="6">
        <v>117</v>
      </c>
      <c r="B118" s="6" t="s">
        <v>267</v>
      </c>
      <c r="C118" s="6" t="s">
        <v>268</v>
      </c>
      <c r="D118" s="6" t="s">
        <v>269</v>
      </c>
      <c r="E118" s="10">
        <v>45321</v>
      </c>
      <c r="F118" s="6" t="s">
        <v>9</v>
      </c>
      <c r="G118" s="6" t="s">
        <v>7</v>
      </c>
    </row>
    <row r="119" spans="1:7" ht="84" x14ac:dyDescent="0.25">
      <c r="A119" s="6">
        <v>118</v>
      </c>
      <c r="B119" s="6" t="s">
        <v>270</v>
      </c>
      <c r="C119" s="6" t="s">
        <v>184</v>
      </c>
      <c r="D119" s="6" t="s">
        <v>271</v>
      </c>
      <c r="E119" s="10">
        <v>45321</v>
      </c>
      <c r="F119" s="6" t="s">
        <v>272</v>
      </c>
      <c r="G119" s="6" t="s">
        <v>7</v>
      </c>
    </row>
    <row r="120" spans="1:7" ht="84" x14ac:dyDescent="0.25">
      <c r="A120" s="6">
        <v>119</v>
      </c>
      <c r="B120" s="6" t="s">
        <v>273</v>
      </c>
      <c r="C120" s="6" t="s">
        <v>184</v>
      </c>
      <c r="D120" s="6" t="s">
        <v>274</v>
      </c>
      <c r="E120" s="10">
        <v>45321</v>
      </c>
      <c r="F120" s="6" t="s">
        <v>272</v>
      </c>
      <c r="G120" s="6" t="s">
        <v>7</v>
      </c>
    </row>
    <row r="121" spans="1:7" ht="84" x14ac:dyDescent="0.25">
      <c r="A121" s="6">
        <v>120</v>
      </c>
      <c r="B121" s="6" t="s">
        <v>275</v>
      </c>
      <c r="C121" s="6" t="s">
        <v>180</v>
      </c>
      <c r="D121" s="6" t="s">
        <v>276</v>
      </c>
      <c r="E121" s="10">
        <v>45321</v>
      </c>
      <c r="F121" s="6" t="s">
        <v>8</v>
      </c>
      <c r="G121" s="6" t="s">
        <v>7</v>
      </c>
    </row>
    <row r="122" spans="1:7" ht="84" x14ac:dyDescent="0.25">
      <c r="A122" s="6">
        <v>121</v>
      </c>
      <c r="B122" s="6" t="s">
        <v>277</v>
      </c>
      <c r="C122" s="6" t="s">
        <v>278</v>
      </c>
      <c r="D122" s="6" t="s">
        <v>279</v>
      </c>
      <c r="E122" s="10">
        <v>45321</v>
      </c>
      <c r="F122" s="6" t="s">
        <v>74</v>
      </c>
      <c r="G122" s="6" t="s">
        <v>7</v>
      </c>
    </row>
    <row r="123" spans="1:7" ht="84" x14ac:dyDescent="0.25">
      <c r="A123" s="6">
        <v>122</v>
      </c>
      <c r="B123" s="6" t="s">
        <v>280</v>
      </c>
      <c r="C123" s="6" t="s">
        <v>175</v>
      </c>
      <c r="D123" s="6" t="s">
        <v>281</v>
      </c>
      <c r="E123" s="10">
        <v>45322</v>
      </c>
      <c r="F123" s="6" t="s">
        <v>41</v>
      </c>
      <c r="G123" s="6" t="s">
        <v>7</v>
      </c>
    </row>
    <row r="124" spans="1:7" ht="84" x14ac:dyDescent="0.25">
      <c r="A124" s="6">
        <v>123</v>
      </c>
      <c r="B124" s="6" t="s">
        <v>282</v>
      </c>
      <c r="C124" s="6" t="s">
        <v>184</v>
      </c>
      <c r="D124" s="6" t="s">
        <v>283</v>
      </c>
      <c r="E124" s="10">
        <v>45322</v>
      </c>
      <c r="F124" s="6" t="s">
        <v>48</v>
      </c>
      <c r="G124" s="6" t="s">
        <v>7</v>
      </c>
    </row>
    <row r="125" spans="1:7" ht="84" x14ac:dyDescent="0.25">
      <c r="A125" s="6">
        <v>124</v>
      </c>
      <c r="B125" s="6" t="s">
        <v>284</v>
      </c>
      <c r="C125" s="6" t="s">
        <v>285</v>
      </c>
      <c r="D125" s="6" t="s">
        <v>286</v>
      </c>
      <c r="E125" s="10">
        <v>45322</v>
      </c>
      <c r="F125" s="6" t="s">
        <v>287</v>
      </c>
      <c r="G125" s="6" t="s">
        <v>7</v>
      </c>
    </row>
    <row r="126" spans="1:7" ht="84" x14ac:dyDescent="0.25">
      <c r="A126" s="6">
        <v>125</v>
      </c>
      <c r="B126" s="6" t="s">
        <v>288</v>
      </c>
      <c r="C126" s="6" t="s">
        <v>285</v>
      </c>
      <c r="D126" s="6" t="s">
        <v>289</v>
      </c>
      <c r="E126" s="10">
        <v>45322</v>
      </c>
      <c r="F126" s="6" t="s">
        <v>287</v>
      </c>
      <c r="G126" s="6" t="s">
        <v>7</v>
      </c>
    </row>
    <row r="127" spans="1:7" ht="84" x14ac:dyDescent="0.25">
      <c r="A127" s="6">
        <v>126</v>
      </c>
      <c r="B127" s="6" t="s">
        <v>290</v>
      </c>
      <c r="C127" s="6" t="s">
        <v>180</v>
      </c>
      <c r="D127" s="6" t="s">
        <v>291</v>
      </c>
      <c r="E127" s="10">
        <v>45322</v>
      </c>
      <c r="F127" s="6" t="s">
        <v>8</v>
      </c>
      <c r="G127" s="6" t="s">
        <v>7</v>
      </c>
    </row>
    <row r="128" spans="1:7" ht="84" x14ac:dyDescent="0.25">
      <c r="A128" s="6">
        <v>127</v>
      </c>
      <c r="B128" s="6" t="s">
        <v>292</v>
      </c>
      <c r="C128" s="6" t="s">
        <v>180</v>
      </c>
      <c r="D128" s="6" t="s">
        <v>293</v>
      </c>
      <c r="E128" s="10">
        <v>45322</v>
      </c>
      <c r="F128" s="6" t="s">
        <v>8</v>
      </c>
      <c r="G128" s="6" t="s">
        <v>7</v>
      </c>
    </row>
    <row r="129" spans="1:7" ht="84" x14ac:dyDescent="0.25">
      <c r="A129" s="6">
        <v>128</v>
      </c>
      <c r="B129" s="6" t="s">
        <v>294</v>
      </c>
      <c r="C129" s="6" t="s">
        <v>184</v>
      </c>
      <c r="D129" s="6" t="s">
        <v>295</v>
      </c>
      <c r="E129" s="10">
        <v>45322</v>
      </c>
      <c r="F129" s="6" t="s">
        <v>287</v>
      </c>
      <c r="G129" s="6" t="s">
        <v>7</v>
      </c>
    </row>
    <row r="130" spans="1:7" ht="84" x14ac:dyDescent="0.25">
      <c r="A130" s="6">
        <v>129</v>
      </c>
      <c r="B130" s="6" t="s">
        <v>296</v>
      </c>
      <c r="C130" s="6" t="s">
        <v>180</v>
      </c>
      <c r="D130" s="6" t="s">
        <v>297</v>
      </c>
      <c r="E130" s="10">
        <v>45322</v>
      </c>
      <c r="F130" s="6" t="s">
        <v>8</v>
      </c>
      <c r="G130" s="6" t="s">
        <v>7</v>
      </c>
    </row>
    <row r="131" spans="1:7" ht="84" x14ac:dyDescent="0.25">
      <c r="A131" s="6">
        <v>130</v>
      </c>
      <c r="B131" s="6" t="s">
        <v>301</v>
      </c>
      <c r="C131" s="6" t="s">
        <v>180</v>
      </c>
      <c r="D131" s="6" t="s">
        <v>300</v>
      </c>
      <c r="E131" s="10">
        <v>45322</v>
      </c>
      <c r="F131" s="6" t="s">
        <v>8</v>
      </c>
      <c r="G131" s="6" t="s">
        <v>7</v>
      </c>
    </row>
    <row r="132" spans="1:7" ht="84" x14ac:dyDescent="0.25">
      <c r="A132" s="6">
        <v>131</v>
      </c>
      <c r="B132" s="6" t="s">
        <v>303</v>
      </c>
      <c r="C132" s="6" t="s">
        <v>184</v>
      </c>
      <c r="D132" s="6" t="s">
        <v>304</v>
      </c>
      <c r="E132" s="10">
        <v>45324</v>
      </c>
      <c r="F132" s="6" t="s">
        <v>287</v>
      </c>
      <c r="G132" s="6" t="s">
        <v>7</v>
      </c>
    </row>
    <row r="133" spans="1:7" ht="84" x14ac:dyDescent="0.25">
      <c r="A133" s="6">
        <v>132</v>
      </c>
      <c r="B133" s="6" t="s">
        <v>324</v>
      </c>
      <c r="C133" s="6" t="s">
        <v>180</v>
      </c>
      <c r="D133" s="6" t="s">
        <v>325</v>
      </c>
      <c r="E133" s="10">
        <v>45324</v>
      </c>
      <c r="F133" s="6" t="s">
        <v>8</v>
      </c>
      <c r="G133" s="6" t="s">
        <v>7</v>
      </c>
    </row>
    <row r="134" spans="1:7" ht="84" x14ac:dyDescent="0.25">
      <c r="A134" s="6">
        <v>133</v>
      </c>
      <c r="B134" s="6" t="s">
        <v>302</v>
      </c>
      <c r="C134" s="6" t="s">
        <v>298</v>
      </c>
      <c r="D134" s="6" t="s">
        <v>299</v>
      </c>
      <c r="E134" s="10">
        <v>45327</v>
      </c>
      <c r="F134" s="6" t="s">
        <v>48</v>
      </c>
      <c r="G134" s="6" t="s">
        <v>7</v>
      </c>
    </row>
    <row r="135" spans="1:7" ht="84" x14ac:dyDescent="0.25">
      <c r="A135" s="6">
        <v>134</v>
      </c>
      <c r="B135" s="6" t="s">
        <v>305</v>
      </c>
      <c r="C135" s="6" t="s">
        <v>180</v>
      </c>
      <c r="D135" s="6" t="s">
        <v>306</v>
      </c>
      <c r="E135" s="10">
        <v>45327</v>
      </c>
      <c r="F135" s="6" t="s">
        <v>8</v>
      </c>
      <c r="G135" s="6" t="s">
        <v>7</v>
      </c>
    </row>
    <row r="136" spans="1:7" ht="84" x14ac:dyDescent="0.25">
      <c r="A136" s="6">
        <v>135</v>
      </c>
      <c r="B136" s="6" t="s">
        <v>307</v>
      </c>
      <c r="C136" s="6" t="s">
        <v>180</v>
      </c>
      <c r="D136" s="6" t="s">
        <v>308</v>
      </c>
      <c r="E136" s="10">
        <v>45327</v>
      </c>
      <c r="F136" s="6" t="s">
        <v>8</v>
      </c>
      <c r="G136" s="6" t="s">
        <v>7</v>
      </c>
    </row>
    <row r="137" spans="1:7" ht="84" x14ac:dyDescent="0.25">
      <c r="A137" s="6">
        <v>136</v>
      </c>
      <c r="B137" s="6" t="s">
        <v>309</v>
      </c>
      <c r="C137" s="6" t="s">
        <v>180</v>
      </c>
      <c r="D137" s="6" t="s">
        <v>310</v>
      </c>
      <c r="E137" s="10">
        <v>45327</v>
      </c>
      <c r="F137" s="6" t="s">
        <v>8</v>
      </c>
      <c r="G137" s="6" t="s">
        <v>7</v>
      </c>
    </row>
    <row r="138" spans="1:7" ht="84" x14ac:dyDescent="0.25">
      <c r="A138" s="6">
        <v>137</v>
      </c>
      <c r="B138" s="6" t="s">
        <v>311</v>
      </c>
      <c r="C138" s="6" t="s">
        <v>180</v>
      </c>
      <c r="D138" s="6" t="s">
        <v>312</v>
      </c>
      <c r="E138" s="10">
        <v>45327</v>
      </c>
      <c r="F138" s="6" t="s">
        <v>8</v>
      </c>
      <c r="G138" s="6" t="s">
        <v>7</v>
      </c>
    </row>
    <row r="139" spans="1:7" ht="84" x14ac:dyDescent="0.25">
      <c r="A139" s="6">
        <v>138</v>
      </c>
      <c r="B139" s="6" t="s">
        <v>327</v>
      </c>
      <c r="C139" s="6" t="s">
        <v>180</v>
      </c>
      <c r="D139" s="6" t="s">
        <v>328</v>
      </c>
      <c r="E139" s="10">
        <v>45327</v>
      </c>
      <c r="F139" s="6" t="s">
        <v>8</v>
      </c>
      <c r="G139" s="6" t="s">
        <v>7</v>
      </c>
    </row>
    <row r="140" spans="1:7" ht="84" x14ac:dyDescent="0.25">
      <c r="A140" s="6">
        <v>139</v>
      </c>
      <c r="B140" s="6" t="s">
        <v>313</v>
      </c>
      <c r="C140" s="6" t="s">
        <v>180</v>
      </c>
      <c r="D140" s="6" t="s">
        <v>314</v>
      </c>
      <c r="E140" s="10">
        <v>45328</v>
      </c>
      <c r="F140" s="6" t="s">
        <v>8</v>
      </c>
      <c r="G140" s="6" t="s">
        <v>7</v>
      </c>
    </row>
    <row r="141" spans="1:7" ht="84" x14ac:dyDescent="0.25">
      <c r="A141" s="6">
        <v>140</v>
      </c>
      <c r="B141" s="6" t="s">
        <v>315</v>
      </c>
      <c r="C141" s="6" t="s">
        <v>369</v>
      </c>
      <c r="D141" s="6" t="s">
        <v>326</v>
      </c>
      <c r="E141" s="10">
        <v>45329</v>
      </c>
      <c r="F141" s="6" t="s">
        <v>9</v>
      </c>
      <c r="G141" s="6" t="s">
        <v>7</v>
      </c>
    </row>
    <row r="142" spans="1:7" ht="84" x14ac:dyDescent="0.25">
      <c r="A142" s="6">
        <v>141</v>
      </c>
      <c r="B142" s="6" t="s">
        <v>316</v>
      </c>
      <c r="C142" s="6" t="s">
        <v>970</v>
      </c>
      <c r="D142" s="6" t="s">
        <v>317</v>
      </c>
      <c r="E142" s="10">
        <v>45329</v>
      </c>
      <c r="F142" s="6" t="s">
        <v>48</v>
      </c>
      <c r="G142" s="6" t="s">
        <v>7</v>
      </c>
    </row>
    <row r="143" spans="1:7" ht="84" x14ac:dyDescent="0.25">
      <c r="A143" s="6">
        <v>142</v>
      </c>
      <c r="B143" s="6" t="s">
        <v>318</v>
      </c>
      <c r="C143" s="6" t="s">
        <v>978</v>
      </c>
      <c r="D143" s="6" t="s">
        <v>319</v>
      </c>
      <c r="E143" s="10">
        <v>45329</v>
      </c>
      <c r="F143" s="6" t="s">
        <v>48</v>
      </c>
      <c r="G143" s="6" t="s">
        <v>7</v>
      </c>
    </row>
    <row r="144" spans="1:7" ht="84" x14ac:dyDescent="0.25">
      <c r="A144" s="6">
        <v>143</v>
      </c>
      <c r="B144" s="6" t="s">
        <v>320</v>
      </c>
      <c r="C144" s="6" t="s">
        <v>268</v>
      </c>
      <c r="D144" s="6" t="s">
        <v>321</v>
      </c>
      <c r="E144" s="10">
        <v>45329</v>
      </c>
      <c r="F144" s="6" t="s">
        <v>9</v>
      </c>
      <c r="G144" s="6" t="s">
        <v>7</v>
      </c>
    </row>
    <row r="145" spans="1:7" ht="84" x14ac:dyDescent="0.25">
      <c r="A145" s="6">
        <v>144</v>
      </c>
      <c r="B145" s="6" t="s">
        <v>329</v>
      </c>
      <c r="C145" s="6" t="s">
        <v>369</v>
      </c>
      <c r="D145" s="6" t="s">
        <v>330</v>
      </c>
      <c r="E145" s="10">
        <v>45329</v>
      </c>
      <c r="F145" s="6" t="s">
        <v>9</v>
      </c>
      <c r="G145" s="6" t="s">
        <v>7</v>
      </c>
    </row>
    <row r="146" spans="1:7" ht="84" x14ac:dyDescent="0.25">
      <c r="A146" s="6">
        <v>145</v>
      </c>
      <c r="B146" s="6" t="s">
        <v>339</v>
      </c>
      <c r="C146" s="6" t="s">
        <v>180</v>
      </c>
      <c r="D146" s="6" t="s">
        <v>340</v>
      </c>
      <c r="E146" s="10">
        <v>45329</v>
      </c>
      <c r="F146" s="6" t="s">
        <v>8</v>
      </c>
      <c r="G146" s="6" t="s">
        <v>7</v>
      </c>
    </row>
    <row r="147" spans="1:7" ht="84" x14ac:dyDescent="0.25">
      <c r="A147" s="6">
        <v>146</v>
      </c>
      <c r="B147" s="6" t="s">
        <v>322</v>
      </c>
      <c r="C147" s="6" t="s">
        <v>175</v>
      </c>
      <c r="D147" s="6" t="s">
        <v>323</v>
      </c>
      <c r="E147" s="10">
        <v>45330</v>
      </c>
      <c r="F147" s="6" t="s">
        <v>41</v>
      </c>
      <c r="G147" s="6" t="s">
        <v>7</v>
      </c>
    </row>
    <row r="148" spans="1:7" ht="84" x14ac:dyDescent="0.25">
      <c r="A148" s="6">
        <v>147</v>
      </c>
      <c r="B148" s="6" t="s">
        <v>331</v>
      </c>
      <c r="C148" s="6" t="s">
        <v>182</v>
      </c>
      <c r="D148" s="6" t="s">
        <v>332</v>
      </c>
      <c r="E148" s="10">
        <v>45330</v>
      </c>
      <c r="F148" s="6" t="s">
        <v>48</v>
      </c>
      <c r="G148" s="6" t="s">
        <v>7</v>
      </c>
    </row>
    <row r="149" spans="1:7" ht="84" x14ac:dyDescent="0.25">
      <c r="A149" s="6">
        <v>148</v>
      </c>
      <c r="B149" s="6" t="s">
        <v>333</v>
      </c>
      <c r="C149" s="6" t="s">
        <v>334</v>
      </c>
      <c r="D149" s="6" t="s">
        <v>335</v>
      </c>
      <c r="E149" s="10">
        <v>45330</v>
      </c>
      <c r="F149" s="6" t="s">
        <v>48</v>
      </c>
      <c r="G149" s="6" t="s">
        <v>7</v>
      </c>
    </row>
    <row r="150" spans="1:7" ht="84" x14ac:dyDescent="0.25">
      <c r="A150" s="6">
        <v>149</v>
      </c>
      <c r="B150" s="6" t="s">
        <v>336</v>
      </c>
      <c r="C150" s="6" t="s">
        <v>337</v>
      </c>
      <c r="D150" s="6" t="s">
        <v>338</v>
      </c>
      <c r="E150" s="10">
        <v>45330</v>
      </c>
      <c r="F150" s="6" t="s">
        <v>74</v>
      </c>
      <c r="G150" s="6" t="s">
        <v>7</v>
      </c>
    </row>
    <row r="151" spans="1:7" ht="84" x14ac:dyDescent="0.25">
      <c r="A151" s="6">
        <v>150</v>
      </c>
      <c r="B151" s="6" t="s">
        <v>361</v>
      </c>
      <c r="C151" s="6" t="s">
        <v>180</v>
      </c>
      <c r="D151" s="6" t="s">
        <v>362</v>
      </c>
      <c r="E151" s="10">
        <v>45330</v>
      </c>
      <c r="F151" s="6" t="s">
        <v>8</v>
      </c>
      <c r="G151" s="6" t="s">
        <v>7</v>
      </c>
    </row>
    <row r="152" spans="1:7" ht="84" x14ac:dyDescent="0.25">
      <c r="A152" s="6">
        <v>151</v>
      </c>
      <c r="B152" s="6" t="s">
        <v>341</v>
      </c>
      <c r="C152" s="6" t="s">
        <v>369</v>
      </c>
      <c r="D152" s="6" t="s">
        <v>342</v>
      </c>
      <c r="E152" s="10">
        <v>45331</v>
      </c>
      <c r="F152" s="6" t="s">
        <v>9</v>
      </c>
      <c r="G152" s="6" t="s">
        <v>7</v>
      </c>
    </row>
    <row r="153" spans="1:7" ht="84" x14ac:dyDescent="0.25">
      <c r="A153" s="6">
        <v>152</v>
      </c>
      <c r="B153" s="6" t="s">
        <v>343</v>
      </c>
      <c r="C153" s="6" t="s">
        <v>369</v>
      </c>
      <c r="D153" s="6" t="s">
        <v>344</v>
      </c>
      <c r="E153" s="10">
        <v>45331</v>
      </c>
      <c r="F153" s="6" t="s">
        <v>9</v>
      </c>
      <c r="G153" s="6" t="s">
        <v>7</v>
      </c>
    </row>
    <row r="154" spans="1:7" ht="84" x14ac:dyDescent="0.25">
      <c r="A154" s="6">
        <v>153</v>
      </c>
      <c r="B154" s="6" t="s">
        <v>345</v>
      </c>
      <c r="C154" s="6" t="s">
        <v>369</v>
      </c>
      <c r="D154" s="6" t="s">
        <v>346</v>
      </c>
      <c r="E154" s="10">
        <v>45331</v>
      </c>
      <c r="F154" s="6" t="s">
        <v>9</v>
      </c>
      <c r="G154" s="6" t="s">
        <v>7</v>
      </c>
    </row>
    <row r="155" spans="1:7" ht="84" x14ac:dyDescent="0.25">
      <c r="A155" s="6">
        <v>154</v>
      </c>
      <c r="B155" s="6" t="s">
        <v>347</v>
      </c>
      <c r="C155" s="6" t="s">
        <v>369</v>
      </c>
      <c r="D155" s="6" t="s">
        <v>348</v>
      </c>
      <c r="E155" s="10">
        <v>45331</v>
      </c>
      <c r="F155" s="6" t="s">
        <v>9</v>
      </c>
      <c r="G155" s="6" t="s">
        <v>7</v>
      </c>
    </row>
    <row r="156" spans="1:7" ht="84" x14ac:dyDescent="0.25">
      <c r="A156" s="6">
        <v>155</v>
      </c>
      <c r="B156" s="6" t="s">
        <v>349</v>
      </c>
      <c r="C156" s="6" t="s">
        <v>369</v>
      </c>
      <c r="D156" s="6" t="s">
        <v>350</v>
      </c>
      <c r="E156" s="10">
        <v>45331</v>
      </c>
      <c r="F156" s="6" t="s">
        <v>9</v>
      </c>
      <c r="G156" s="6" t="s">
        <v>7</v>
      </c>
    </row>
    <row r="157" spans="1:7" ht="84" x14ac:dyDescent="0.25">
      <c r="A157" s="6">
        <v>156</v>
      </c>
      <c r="B157" s="6" t="s">
        <v>351</v>
      </c>
      <c r="C157" s="6" t="s">
        <v>369</v>
      </c>
      <c r="D157" s="6" t="s">
        <v>352</v>
      </c>
      <c r="E157" s="10">
        <v>45331</v>
      </c>
      <c r="F157" s="6" t="s">
        <v>9</v>
      </c>
      <c r="G157" s="6" t="s">
        <v>7</v>
      </c>
    </row>
    <row r="158" spans="1:7" ht="84" x14ac:dyDescent="0.25">
      <c r="A158" s="6">
        <v>157</v>
      </c>
      <c r="B158" s="6" t="s">
        <v>353</v>
      </c>
      <c r="C158" s="6" t="s">
        <v>354</v>
      </c>
      <c r="D158" s="6" t="s">
        <v>355</v>
      </c>
      <c r="E158" s="10">
        <v>45331</v>
      </c>
      <c r="F158" s="6" t="s">
        <v>356</v>
      </c>
      <c r="G158" s="6" t="s">
        <v>7</v>
      </c>
    </row>
    <row r="159" spans="1:7" ht="84" x14ac:dyDescent="0.25">
      <c r="A159" s="6">
        <v>158</v>
      </c>
      <c r="B159" s="6" t="s">
        <v>357</v>
      </c>
      <c r="C159" s="6" t="s">
        <v>180</v>
      </c>
      <c r="D159" s="6" t="s">
        <v>358</v>
      </c>
      <c r="E159" s="10">
        <v>45331</v>
      </c>
      <c r="F159" s="6" t="s">
        <v>8</v>
      </c>
      <c r="G159" s="6" t="s">
        <v>7</v>
      </c>
    </row>
    <row r="160" spans="1:7" ht="84" x14ac:dyDescent="0.25">
      <c r="A160" s="6">
        <v>159</v>
      </c>
      <c r="B160" s="6" t="s">
        <v>359</v>
      </c>
      <c r="C160" s="6" t="s">
        <v>369</v>
      </c>
      <c r="D160" s="6" t="s">
        <v>360</v>
      </c>
      <c r="E160" s="10">
        <v>45334</v>
      </c>
      <c r="F160" s="6" t="s">
        <v>48</v>
      </c>
      <c r="G160" s="6" t="s">
        <v>7</v>
      </c>
    </row>
    <row r="161" spans="1:7" ht="84" x14ac:dyDescent="0.25">
      <c r="A161" s="6">
        <v>160</v>
      </c>
      <c r="B161" s="6" t="s">
        <v>363</v>
      </c>
      <c r="C161" s="6" t="s">
        <v>364</v>
      </c>
      <c r="D161" s="6" t="s">
        <v>365</v>
      </c>
      <c r="E161" s="10">
        <v>45335</v>
      </c>
      <c r="F161" s="6" t="s">
        <v>48</v>
      </c>
      <c r="G161" s="6" t="s">
        <v>7</v>
      </c>
    </row>
    <row r="162" spans="1:7" ht="84" x14ac:dyDescent="0.25">
      <c r="A162" s="6">
        <v>161</v>
      </c>
      <c r="B162" s="6" t="s">
        <v>366</v>
      </c>
      <c r="C162" s="6" t="s">
        <v>364</v>
      </c>
      <c r="D162" s="6" t="s">
        <v>367</v>
      </c>
      <c r="E162" s="10">
        <v>45335</v>
      </c>
      <c r="F162" s="6" t="s">
        <v>48</v>
      </c>
      <c r="G162" s="6" t="s">
        <v>7</v>
      </c>
    </row>
    <row r="163" spans="1:7" ht="84" x14ac:dyDescent="0.25">
      <c r="A163" s="6">
        <v>162</v>
      </c>
      <c r="B163" s="6" t="s">
        <v>368</v>
      </c>
      <c r="C163" s="6" t="s">
        <v>369</v>
      </c>
      <c r="D163" s="6" t="s">
        <v>370</v>
      </c>
      <c r="E163" s="10">
        <v>45336</v>
      </c>
      <c r="F163" s="6" t="s">
        <v>9</v>
      </c>
      <c r="G163" s="6" t="s">
        <v>7</v>
      </c>
    </row>
    <row r="164" spans="1:7" ht="84" x14ac:dyDescent="0.25">
      <c r="A164" s="6">
        <v>163</v>
      </c>
      <c r="B164" s="6" t="s">
        <v>371</v>
      </c>
      <c r="C164" s="6" t="s">
        <v>369</v>
      </c>
      <c r="D164" s="6" t="s">
        <v>372</v>
      </c>
      <c r="E164" s="10">
        <v>45336</v>
      </c>
      <c r="F164" s="6" t="s">
        <v>9</v>
      </c>
      <c r="G164" s="6" t="s">
        <v>7</v>
      </c>
    </row>
    <row r="165" spans="1:7" ht="84" x14ac:dyDescent="0.25">
      <c r="A165" s="6">
        <v>164</v>
      </c>
      <c r="B165" s="6" t="s">
        <v>373</v>
      </c>
      <c r="C165" s="6" t="s">
        <v>369</v>
      </c>
      <c r="D165" s="6" t="s">
        <v>374</v>
      </c>
      <c r="E165" s="10">
        <v>45336</v>
      </c>
      <c r="F165" s="6" t="s">
        <v>9</v>
      </c>
      <c r="G165" s="6" t="s">
        <v>7</v>
      </c>
    </row>
    <row r="166" spans="1:7" ht="84" x14ac:dyDescent="0.25">
      <c r="A166" s="6">
        <v>165</v>
      </c>
      <c r="B166" s="6" t="s">
        <v>375</v>
      </c>
      <c r="C166" s="6" t="s">
        <v>369</v>
      </c>
      <c r="D166" s="6" t="s">
        <v>376</v>
      </c>
      <c r="E166" s="10">
        <v>45336</v>
      </c>
      <c r="F166" s="6" t="s">
        <v>9</v>
      </c>
      <c r="G166" s="6" t="s">
        <v>7</v>
      </c>
    </row>
    <row r="167" spans="1:7" ht="84" x14ac:dyDescent="0.25">
      <c r="A167" s="6">
        <v>166</v>
      </c>
      <c r="B167" s="6" t="s">
        <v>377</v>
      </c>
      <c r="C167" s="6" t="s">
        <v>369</v>
      </c>
      <c r="D167" s="6" t="s">
        <v>378</v>
      </c>
      <c r="E167" s="10">
        <v>45336</v>
      </c>
      <c r="F167" s="6" t="s">
        <v>9</v>
      </c>
      <c r="G167" s="6" t="s">
        <v>7</v>
      </c>
    </row>
    <row r="168" spans="1:7" ht="84" x14ac:dyDescent="0.25">
      <c r="A168" s="6">
        <v>167</v>
      </c>
      <c r="B168" s="6" t="s">
        <v>379</v>
      </c>
      <c r="C168" s="6" t="s">
        <v>1330</v>
      </c>
      <c r="D168" s="6" t="s">
        <v>380</v>
      </c>
      <c r="E168" s="10">
        <v>45336</v>
      </c>
      <c r="F168" s="6" t="s">
        <v>48</v>
      </c>
      <c r="G168" s="6" t="s">
        <v>7</v>
      </c>
    </row>
    <row r="169" spans="1:7" ht="84" x14ac:dyDescent="0.25">
      <c r="A169" s="6">
        <v>168</v>
      </c>
      <c r="B169" s="6" t="s">
        <v>381</v>
      </c>
      <c r="C169" s="6" t="s">
        <v>1982</v>
      </c>
      <c r="D169" s="6" t="s">
        <v>382</v>
      </c>
      <c r="E169" s="10">
        <v>45337</v>
      </c>
      <c r="F169" s="6" t="s">
        <v>48</v>
      </c>
      <c r="G169" s="6" t="s">
        <v>7</v>
      </c>
    </row>
    <row r="170" spans="1:7" ht="84" x14ac:dyDescent="0.25">
      <c r="A170" s="6">
        <v>169</v>
      </c>
      <c r="B170" s="6" t="s">
        <v>383</v>
      </c>
      <c r="C170" s="6" t="s">
        <v>182</v>
      </c>
      <c r="D170" s="6" t="s">
        <v>384</v>
      </c>
      <c r="E170" s="10">
        <v>45338</v>
      </c>
      <c r="F170" s="6" t="s">
        <v>48</v>
      </c>
      <c r="G170" s="6" t="s">
        <v>7</v>
      </c>
    </row>
    <row r="171" spans="1:7" ht="84" x14ac:dyDescent="0.25">
      <c r="A171" s="6">
        <v>170</v>
      </c>
      <c r="B171" s="6" t="s">
        <v>385</v>
      </c>
      <c r="C171" s="6" t="s">
        <v>182</v>
      </c>
      <c r="D171" s="6" t="s">
        <v>386</v>
      </c>
      <c r="E171" s="10">
        <v>45338</v>
      </c>
      <c r="F171" s="6" t="s">
        <v>48</v>
      </c>
      <c r="G171" s="6" t="s">
        <v>7</v>
      </c>
    </row>
    <row r="172" spans="1:7" ht="84" x14ac:dyDescent="0.25">
      <c r="A172" s="6">
        <v>171</v>
      </c>
      <c r="B172" s="6" t="s">
        <v>387</v>
      </c>
      <c r="C172" s="6" t="s">
        <v>183</v>
      </c>
      <c r="D172" s="6" t="s">
        <v>388</v>
      </c>
      <c r="E172" s="10">
        <v>45338</v>
      </c>
      <c r="F172" s="6" t="s">
        <v>74</v>
      </c>
      <c r="G172" s="6" t="s">
        <v>7</v>
      </c>
    </row>
    <row r="173" spans="1:7" ht="84" x14ac:dyDescent="0.25">
      <c r="A173" s="6">
        <v>172</v>
      </c>
      <c r="B173" s="6" t="s">
        <v>389</v>
      </c>
      <c r="C173" s="6" t="s">
        <v>257</v>
      </c>
      <c r="D173" s="6" t="s">
        <v>390</v>
      </c>
      <c r="E173" s="10">
        <v>45341</v>
      </c>
      <c r="F173" s="6" t="s">
        <v>9</v>
      </c>
      <c r="G173" s="6" t="s">
        <v>7</v>
      </c>
    </row>
    <row r="174" spans="1:7" ht="84" x14ac:dyDescent="0.25">
      <c r="A174" s="6">
        <v>173</v>
      </c>
      <c r="B174" s="6" t="s">
        <v>391</v>
      </c>
      <c r="C174" s="6" t="s">
        <v>179</v>
      </c>
      <c r="D174" s="6" t="s">
        <v>392</v>
      </c>
      <c r="E174" s="10">
        <v>45341</v>
      </c>
      <c r="F174" s="6" t="s">
        <v>9</v>
      </c>
      <c r="G174" s="6" t="s">
        <v>7</v>
      </c>
    </row>
    <row r="175" spans="1:7" ht="84" x14ac:dyDescent="0.25">
      <c r="A175" s="6">
        <v>174</v>
      </c>
      <c r="B175" s="6" t="s">
        <v>393</v>
      </c>
      <c r="C175" s="6" t="s">
        <v>970</v>
      </c>
      <c r="D175" s="6" t="s">
        <v>394</v>
      </c>
      <c r="E175" s="10">
        <v>45342</v>
      </c>
      <c r="F175" s="6" t="s">
        <v>48</v>
      </c>
      <c r="G175" s="6" t="s">
        <v>7</v>
      </c>
    </row>
    <row r="176" spans="1:7" ht="84" x14ac:dyDescent="0.25">
      <c r="A176" s="6">
        <v>175</v>
      </c>
      <c r="B176" s="6" t="s">
        <v>395</v>
      </c>
      <c r="C176" s="6" t="s">
        <v>179</v>
      </c>
      <c r="D176" s="6" t="s">
        <v>396</v>
      </c>
      <c r="E176" s="10">
        <v>45342</v>
      </c>
      <c r="F176" s="6" t="s">
        <v>9</v>
      </c>
      <c r="G176" s="6" t="s">
        <v>7</v>
      </c>
    </row>
    <row r="177" spans="1:7" ht="84" x14ac:dyDescent="0.25">
      <c r="A177" s="6">
        <v>176</v>
      </c>
      <c r="B177" s="6" t="s">
        <v>397</v>
      </c>
      <c r="C177" s="6" t="s">
        <v>183</v>
      </c>
      <c r="D177" s="6" t="s">
        <v>398</v>
      </c>
      <c r="E177" s="10">
        <v>45342</v>
      </c>
      <c r="F177" s="6" t="s">
        <v>74</v>
      </c>
      <c r="G177" s="6" t="s">
        <v>7</v>
      </c>
    </row>
    <row r="178" spans="1:7" ht="84" x14ac:dyDescent="0.25">
      <c r="A178" s="6">
        <v>177</v>
      </c>
      <c r="B178" s="6" t="s">
        <v>399</v>
      </c>
      <c r="C178" s="6" t="s">
        <v>180</v>
      </c>
      <c r="D178" s="6" t="s">
        <v>400</v>
      </c>
      <c r="E178" s="10">
        <v>45343</v>
      </c>
      <c r="F178" s="6" t="s">
        <v>8</v>
      </c>
      <c r="G178" s="6" t="s">
        <v>7</v>
      </c>
    </row>
    <row r="179" spans="1:7" ht="84" x14ac:dyDescent="0.25">
      <c r="A179" s="6">
        <v>178</v>
      </c>
      <c r="B179" s="6" t="s">
        <v>401</v>
      </c>
      <c r="C179" s="6" t="s">
        <v>402</v>
      </c>
      <c r="D179" s="6" t="s">
        <v>403</v>
      </c>
      <c r="E179" s="10">
        <v>45344</v>
      </c>
      <c r="F179" s="6" t="s">
        <v>74</v>
      </c>
      <c r="G179" s="6" t="s">
        <v>7</v>
      </c>
    </row>
    <row r="180" spans="1:7" ht="84" x14ac:dyDescent="0.25">
      <c r="A180" s="6">
        <v>179</v>
      </c>
      <c r="B180" s="6" t="s">
        <v>404</v>
      </c>
      <c r="C180" s="6" t="s">
        <v>268</v>
      </c>
      <c r="D180" s="6" t="s">
        <v>405</v>
      </c>
      <c r="E180" s="10">
        <v>45348</v>
      </c>
      <c r="F180" s="6" t="s">
        <v>9</v>
      </c>
      <c r="G180" s="6" t="s">
        <v>7</v>
      </c>
    </row>
    <row r="181" spans="1:7" ht="84" x14ac:dyDescent="0.25">
      <c r="A181" s="6">
        <v>180</v>
      </c>
      <c r="B181" s="6" t="s">
        <v>406</v>
      </c>
      <c r="C181" s="6" t="s">
        <v>182</v>
      </c>
      <c r="D181" s="6" t="s">
        <v>407</v>
      </c>
      <c r="E181" s="10">
        <v>45348</v>
      </c>
      <c r="F181" s="6" t="s">
        <v>48</v>
      </c>
      <c r="G181" s="6" t="s">
        <v>7</v>
      </c>
    </row>
    <row r="182" spans="1:7" ht="84" x14ac:dyDescent="0.25">
      <c r="A182" s="6">
        <v>181</v>
      </c>
      <c r="B182" s="6" t="s">
        <v>408</v>
      </c>
      <c r="C182" s="6" t="s">
        <v>409</v>
      </c>
      <c r="D182" s="6" t="s">
        <v>410</v>
      </c>
      <c r="E182" s="10">
        <v>45348</v>
      </c>
      <c r="F182" s="6" t="s">
        <v>172</v>
      </c>
      <c r="G182" s="6" t="s">
        <v>7</v>
      </c>
    </row>
    <row r="183" spans="1:7" ht="84" x14ac:dyDescent="0.25">
      <c r="A183" s="6">
        <v>182</v>
      </c>
      <c r="B183" s="6" t="s">
        <v>411</v>
      </c>
      <c r="C183" s="6" t="s">
        <v>180</v>
      </c>
      <c r="D183" s="6" t="s">
        <v>412</v>
      </c>
      <c r="E183" s="10">
        <v>45348</v>
      </c>
      <c r="F183" s="6" t="s">
        <v>8</v>
      </c>
      <c r="G183" s="6" t="s">
        <v>7</v>
      </c>
    </row>
    <row r="184" spans="1:7" ht="84" x14ac:dyDescent="0.25">
      <c r="A184" s="6">
        <v>183</v>
      </c>
      <c r="B184" s="6" t="s">
        <v>413</v>
      </c>
      <c r="C184" s="6" t="s">
        <v>183</v>
      </c>
      <c r="D184" s="6" t="s">
        <v>414</v>
      </c>
      <c r="E184" s="10">
        <v>45348</v>
      </c>
      <c r="F184" s="6" t="s">
        <v>74</v>
      </c>
      <c r="G184" s="6" t="s">
        <v>7</v>
      </c>
    </row>
    <row r="185" spans="1:7" ht="84" x14ac:dyDescent="0.25">
      <c r="A185" s="6">
        <v>184</v>
      </c>
      <c r="B185" s="6" t="s">
        <v>418</v>
      </c>
      <c r="C185" s="6" t="s">
        <v>183</v>
      </c>
      <c r="D185" s="6" t="s">
        <v>419</v>
      </c>
      <c r="E185" s="10">
        <v>45348</v>
      </c>
      <c r="F185" s="6" t="s">
        <v>74</v>
      </c>
      <c r="G185" s="6" t="s">
        <v>7</v>
      </c>
    </row>
    <row r="186" spans="1:7" ht="84" x14ac:dyDescent="0.25">
      <c r="A186" s="6">
        <v>185</v>
      </c>
      <c r="B186" s="6" t="s">
        <v>420</v>
      </c>
      <c r="C186" s="6" t="s">
        <v>183</v>
      </c>
      <c r="D186" s="6" t="s">
        <v>421</v>
      </c>
      <c r="E186" s="10">
        <v>45348</v>
      </c>
      <c r="F186" s="6" t="s">
        <v>74</v>
      </c>
      <c r="G186" s="6" t="s">
        <v>7</v>
      </c>
    </row>
    <row r="187" spans="1:7" ht="84" x14ac:dyDescent="0.25">
      <c r="A187" s="6">
        <v>186</v>
      </c>
      <c r="B187" s="6" t="s">
        <v>422</v>
      </c>
      <c r="C187" s="6" t="s">
        <v>183</v>
      </c>
      <c r="D187" s="6" t="s">
        <v>423</v>
      </c>
      <c r="E187" s="10">
        <v>45348</v>
      </c>
      <c r="F187" s="6" t="s">
        <v>74</v>
      </c>
      <c r="G187" s="6" t="s">
        <v>7</v>
      </c>
    </row>
    <row r="188" spans="1:7" ht="84" x14ac:dyDescent="0.25">
      <c r="A188" s="6">
        <v>187</v>
      </c>
      <c r="B188" s="6" t="s">
        <v>424</v>
      </c>
      <c r="C188" s="6" t="s">
        <v>183</v>
      </c>
      <c r="D188" s="6" t="s">
        <v>425</v>
      </c>
      <c r="E188" s="10">
        <v>45348</v>
      </c>
      <c r="F188" s="6" t="s">
        <v>74</v>
      </c>
      <c r="G188" s="6" t="s">
        <v>7</v>
      </c>
    </row>
    <row r="189" spans="1:7" ht="84" x14ac:dyDescent="0.25">
      <c r="A189" s="6">
        <v>188</v>
      </c>
      <c r="B189" s="6" t="s">
        <v>415</v>
      </c>
      <c r="C189" s="6" t="s">
        <v>417</v>
      </c>
      <c r="D189" s="6" t="s">
        <v>416</v>
      </c>
      <c r="E189" s="10">
        <v>45349</v>
      </c>
      <c r="F189" s="6" t="s">
        <v>10</v>
      </c>
      <c r="G189" s="6" t="s">
        <v>7</v>
      </c>
    </row>
    <row r="190" spans="1:7" ht="84" x14ac:dyDescent="0.25">
      <c r="A190" s="6">
        <v>189</v>
      </c>
      <c r="B190" s="6" t="s">
        <v>426</v>
      </c>
      <c r="C190" s="6" t="s">
        <v>186</v>
      </c>
      <c r="D190" s="6" t="s">
        <v>427</v>
      </c>
      <c r="E190" s="10">
        <v>45351</v>
      </c>
      <c r="F190" s="6" t="s">
        <v>11</v>
      </c>
      <c r="G190" s="6" t="s">
        <v>7</v>
      </c>
    </row>
    <row r="191" spans="1:7" ht="84" x14ac:dyDescent="0.25">
      <c r="A191" s="6">
        <v>190</v>
      </c>
      <c r="B191" s="6" t="s">
        <v>428</v>
      </c>
      <c r="C191" s="6" t="s">
        <v>186</v>
      </c>
      <c r="D191" s="6" t="s">
        <v>429</v>
      </c>
      <c r="E191" s="10">
        <v>45351</v>
      </c>
      <c r="F191" s="6" t="s">
        <v>11</v>
      </c>
      <c r="G191" s="6" t="s">
        <v>7</v>
      </c>
    </row>
    <row r="192" spans="1:7" ht="84" x14ac:dyDescent="0.25">
      <c r="A192" s="6">
        <v>191</v>
      </c>
      <c r="B192" s="6" t="s">
        <v>430</v>
      </c>
      <c r="C192" s="6" t="s">
        <v>177</v>
      </c>
      <c r="D192" s="6" t="s">
        <v>431</v>
      </c>
      <c r="E192" s="10">
        <v>45352</v>
      </c>
      <c r="F192" s="6" t="s">
        <v>9</v>
      </c>
      <c r="G192" s="6" t="s">
        <v>7</v>
      </c>
    </row>
    <row r="193" spans="1:7" ht="84" x14ac:dyDescent="0.25">
      <c r="A193" s="6">
        <v>192</v>
      </c>
      <c r="B193" s="6" t="s">
        <v>436</v>
      </c>
      <c r="C193" s="6" t="s">
        <v>437</v>
      </c>
      <c r="D193" s="6" t="s">
        <v>438</v>
      </c>
      <c r="E193" s="10">
        <v>45355</v>
      </c>
      <c r="F193" s="6" t="s">
        <v>48</v>
      </c>
      <c r="G193" s="6" t="s">
        <v>7</v>
      </c>
    </row>
    <row r="194" spans="1:7" ht="84" x14ac:dyDescent="0.25">
      <c r="A194" s="6">
        <v>193</v>
      </c>
      <c r="B194" s="6" t="s">
        <v>432</v>
      </c>
      <c r="C194" s="6" t="s">
        <v>180</v>
      </c>
      <c r="D194" s="6" t="s">
        <v>433</v>
      </c>
      <c r="E194" s="10">
        <v>45355</v>
      </c>
      <c r="F194" s="6" t="s">
        <v>8</v>
      </c>
      <c r="G194" s="6" t="s">
        <v>7</v>
      </c>
    </row>
    <row r="195" spans="1:7" ht="84" x14ac:dyDescent="0.25">
      <c r="A195" s="6">
        <v>194</v>
      </c>
      <c r="B195" s="6" t="s">
        <v>443</v>
      </c>
      <c r="C195" s="6" t="s">
        <v>180</v>
      </c>
      <c r="D195" s="6" t="s">
        <v>444</v>
      </c>
      <c r="E195" s="10">
        <v>45355</v>
      </c>
      <c r="F195" s="6" t="s">
        <v>8</v>
      </c>
      <c r="G195" s="6" t="s">
        <v>7</v>
      </c>
    </row>
    <row r="196" spans="1:7" ht="84" x14ac:dyDescent="0.25">
      <c r="A196" s="6">
        <v>195</v>
      </c>
      <c r="B196" s="6" t="s">
        <v>434</v>
      </c>
      <c r="C196" s="6" t="s">
        <v>180</v>
      </c>
      <c r="D196" s="6" t="s">
        <v>435</v>
      </c>
      <c r="E196" s="10">
        <v>45356</v>
      </c>
      <c r="F196" s="6" t="s">
        <v>8</v>
      </c>
      <c r="G196" s="6" t="s">
        <v>7</v>
      </c>
    </row>
    <row r="197" spans="1:7" ht="84" x14ac:dyDescent="0.25">
      <c r="A197" s="6">
        <v>196</v>
      </c>
      <c r="B197" s="6" t="s">
        <v>439</v>
      </c>
      <c r="C197" s="6" t="s">
        <v>177</v>
      </c>
      <c r="D197" s="6" t="s">
        <v>440</v>
      </c>
      <c r="E197" s="10">
        <v>45357</v>
      </c>
      <c r="F197" s="6" t="s">
        <v>172</v>
      </c>
      <c r="G197" s="6" t="s">
        <v>7</v>
      </c>
    </row>
    <row r="198" spans="1:7" ht="84" x14ac:dyDescent="0.25">
      <c r="A198" s="6">
        <v>197</v>
      </c>
      <c r="B198" s="6" t="s">
        <v>441</v>
      </c>
      <c r="C198" s="6" t="s">
        <v>180</v>
      </c>
      <c r="D198" s="6" t="s">
        <v>442</v>
      </c>
      <c r="E198" s="10">
        <v>45357</v>
      </c>
      <c r="F198" s="6" t="s">
        <v>8</v>
      </c>
      <c r="G198" s="6" t="s">
        <v>7</v>
      </c>
    </row>
    <row r="199" spans="1:7" ht="84" x14ac:dyDescent="0.25">
      <c r="A199" s="6">
        <v>198</v>
      </c>
      <c r="B199" s="6" t="s">
        <v>445</v>
      </c>
      <c r="C199" s="6" t="s">
        <v>183</v>
      </c>
      <c r="D199" s="6" t="s">
        <v>446</v>
      </c>
      <c r="E199" s="10">
        <v>45357</v>
      </c>
      <c r="F199" s="6" t="s">
        <v>8</v>
      </c>
      <c r="G199" s="6" t="s">
        <v>7</v>
      </c>
    </row>
    <row r="200" spans="1:7" ht="84" x14ac:dyDescent="0.25">
      <c r="A200" s="6">
        <v>199</v>
      </c>
      <c r="B200" s="6" t="s">
        <v>447</v>
      </c>
      <c r="C200" s="6" t="s">
        <v>364</v>
      </c>
      <c r="D200" s="6" t="s">
        <v>448</v>
      </c>
      <c r="E200" s="10">
        <v>45362</v>
      </c>
      <c r="F200" s="6" t="s">
        <v>48</v>
      </c>
      <c r="G200" s="6" t="s">
        <v>7</v>
      </c>
    </row>
    <row r="201" spans="1:7" ht="84" x14ac:dyDescent="0.25">
      <c r="A201" s="6">
        <v>200</v>
      </c>
      <c r="B201" s="6" t="s">
        <v>449</v>
      </c>
      <c r="C201" s="6" t="s">
        <v>179</v>
      </c>
      <c r="D201" s="6" t="s">
        <v>450</v>
      </c>
      <c r="E201" s="10">
        <v>45362</v>
      </c>
      <c r="F201" s="6" t="s">
        <v>9</v>
      </c>
      <c r="G201" s="6" t="s">
        <v>7</v>
      </c>
    </row>
    <row r="202" spans="1:7" ht="84" x14ac:dyDescent="0.25">
      <c r="A202" s="6">
        <v>201</v>
      </c>
      <c r="B202" s="6" t="s">
        <v>451</v>
      </c>
      <c r="C202" s="6" t="s">
        <v>179</v>
      </c>
      <c r="D202" s="6" t="s">
        <v>452</v>
      </c>
      <c r="E202" s="10">
        <v>45362</v>
      </c>
      <c r="F202" s="6" t="s">
        <v>9</v>
      </c>
      <c r="G202" s="6" t="s">
        <v>7</v>
      </c>
    </row>
    <row r="203" spans="1:7" ht="84" x14ac:dyDescent="0.25">
      <c r="A203" s="6">
        <v>202</v>
      </c>
      <c r="B203" s="6" t="s">
        <v>453</v>
      </c>
      <c r="C203" s="6" t="s">
        <v>179</v>
      </c>
      <c r="D203" s="6" t="s">
        <v>454</v>
      </c>
      <c r="E203" s="10">
        <v>45362</v>
      </c>
      <c r="F203" s="6" t="s">
        <v>9</v>
      </c>
      <c r="G203" s="6" t="s">
        <v>7</v>
      </c>
    </row>
    <row r="204" spans="1:7" ht="84" x14ac:dyDescent="0.25">
      <c r="A204" s="6">
        <v>203</v>
      </c>
      <c r="B204" s="6" t="s">
        <v>455</v>
      </c>
      <c r="C204" s="6" t="s">
        <v>278</v>
      </c>
      <c r="D204" s="6" t="s">
        <v>456</v>
      </c>
      <c r="E204" s="10">
        <v>45362</v>
      </c>
      <c r="F204" s="6" t="s">
        <v>74</v>
      </c>
      <c r="G204" s="6" t="s">
        <v>7</v>
      </c>
    </row>
    <row r="205" spans="1:7" ht="84" x14ac:dyDescent="0.25">
      <c r="A205" s="6">
        <v>204</v>
      </c>
      <c r="B205" s="6" t="s">
        <v>457</v>
      </c>
      <c r="C205" s="6" t="s">
        <v>183</v>
      </c>
      <c r="D205" s="6" t="s">
        <v>458</v>
      </c>
      <c r="E205" s="10">
        <v>45362</v>
      </c>
      <c r="F205" s="6" t="s">
        <v>8</v>
      </c>
      <c r="G205" s="6" t="s">
        <v>7</v>
      </c>
    </row>
    <row r="206" spans="1:7" ht="84" x14ac:dyDescent="0.25">
      <c r="A206" s="6">
        <v>205</v>
      </c>
      <c r="B206" s="6" t="s">
        <v>459</v>
      </c>
      <c r="C206" s="6" t="s">
        <v>180</v>
      </c>
      <c r="D206" s="6" t="s">
        <v>460</v>
      </c>
      <c r="E206" s="10">
        <v>45362</v>
      </c>
      <c r="F206" s="6" t="s">
        <v>8</v>
      </c>
      <c r="G206" s="6" t="s">
        <v>7</v>
      </c>
    </row>
    <row r="207" spans="1:7" ht="84" x14ac:dyDescent="0.25">
      <c r="A207" s="6">
        <v>206</v>
      </c>
      <c r="B207" s="6" t="s">
        <v>470</v>
      </c>
      <c r="C207" s="6" t="s">
        <v>180</v>
      </c>
      <c r="D207" s="6" t="s">
        <v>471</v>
      </c>
      <c r="E207" s="10">
        <v>45362</v>
      </c>
      <c r="F207" s="6" t="s">
        <v>8</v>
      </c>
      <c r="G207" s="6" t="s">
        <v>7</v>
      </c>
    </row>
    <row r="208" spans="1:7" ht="84" x14ac:dyDescent="0.25">
      <c r="A208" s="6">
        <v>207</v>
      </c>
      <c r="B208" s="6" t="s">
        <v>461</v>
      </c>
      <c r="C208" s="6" t="s">
        <v>179</v>
      </c>
      <c r="D208" s="6" t="s">
        <v>462</v>
      </c>
      <c r="E208" s="10">
        <v>45363</v>
      </c>
      <c r="F208" s="6" t="s">
        <v>9</v>
      </c>
      <c r="G208" s="6" t="s">
        <v>7</v>
      </c>
    </row>
    <row r="209" spans="1:7" ht="84" x14ac:dyDescent="0.25">
      <c r="A209" s="6">
        <v>208</v>
      </c>
      <c r="B209" s="6" t="s">
        <v>463</v>
      </c>
      <c r="C209" s="6" t="s">
        <v>184</v>
      </c>
      <c r="D209" s="6" t="s">
        <v>464</v>
      </c>
      <c r="E209" s="10">
        <v>45363</v>
      </c>
      <c r="F209" s="6" t="s">
        <v>465</v>
      </c>
      <c r="G209" s="6" t="s">
        <v>7</v>
      </c>
    </row>
    <row r="210" spans="1:7" ht="84" x14ac:dyDescent="0.25">
      <c r="A210" s="6">
        <v>209</v>
      </c>
      <c r="B210" s="6" t="s">
        <v>466</v>
      </c>
      <c r="C210" s="6" t="s">
        <v>337</v>
      </c>
      <c r="D210" s="6" t="s">
        <v>467</v>
      </c>
      <c r="E210" s="10">
        <v>45363</v>
      </c>
      <c r="F210" s="6" t="s">
        <v>74</v>
      </c>
      <c r="G210" s="6" t="s">
        <v>7</v>
      </c>
    </row>
    <row r="211" spans="1:7" ht="84" x14ac:dyDescent="0.25">
      <c r="A211" s="6">
        <v>210</v>
      </c>
      <c r="B211" s="6" t="s">
        <v>468</v>
      </c>
      <c r="C211" s="6" t="s">
        <v>180</v>
      </c>
      <c r="D211" s="6" t="s">
        <v>469</v>
      </c>
      <c r="E211" s="10">
        <v>45363</v>
      </c>
      <c r="F211" s="6" t="s">
        <v>8</v>
      </c>
      <c r="G211" s="6" t="s">
        <v>7</v>
      </c>
    </row>
    <row r="212" spans="1:7" ht="84" x14ac:dyDescent="0.25">
      <c r="A212" s="6">
        <v>211</v>
      </c>
      <c r="B212" s="6" t="s">
        <v>472</v>
      </c>
      <c r="C212" s="6" t="s">
        <v>183</v>
      </c>
      <c r="D212" s="6" t="s">
        <v>473</v>
      </c>
      <c r="E212" s="10">
        <v>45364</v>
      </c>
      <c r="F212" s="6" t="s">
        <v>74</v>
      </c>
      <c r="G212" s="6" t="s">
        <v>7</v>
      </c>
    </row>
    <row r="213" spans="1:7" ht="84" x14ac:dyDescent="0.25">
      <c r="A213" s="6">
        <v>212</v>
      </c>
      <c r="B213" s="6" t="s">
        <v>488</v>
      </c>
      <c r="C213" s="6" t="s">
        <v>970</v>
      </c>
      <c r="D213" s="6" t="s">
        <v>489</v>
      </c>
      <c r="E213" s="10">
        <v>45365</v>
      </c>
      <c r="F213" s="6" t="s">
        <v>48</v>
      </c>
      <c r="G213" s="6" t="s">
        <v>7</v>
      </c>
    </row>
    <row r="214" spans="1:7" ht="84" x14ac:dyDescent="0.25">
      <c r="A214" s="6">
        <v>213</v>
      </c>
      <c r="B214" s="6" t="s">
        <v>490</v>
      </c>
      <c r="C214" s="6" t="s">
        <v>180</v>
      </c>
      <c r="D214" s="6" t="s">
        <v>491</v>
      </c>
      <c r="E214" s="10">
        <v>45365</v>
      </c>
      <c r="F214" s="6" t="s">
        <v>8</v>
      </c>
      <c r="G214" s="6" t="s">
        <v>7</v>
      </c>
    </row>
    <row r="215" spans="1:7" ht="84" x14ac:dyDescent="0.25">
      <c r="A215" s="6">
        <v>214</v>
      </c>
      <c r="B215" s="6" t="s">
        <v>492</v>
      </c>
      <c r="C215" s="6" t="s">
        <v>180</v>
      </c>
      <c r="D215" s="6" t="s">
        <v>493</v>
      </c>
      <c r="E215" s="10">
        <v>45365</v>
      </c>
      <c r="F215" s="6" t="s">
        <v>8</v>
      </c>
      <c r="G215" s="6" t="s">
        <v>7</v>
      </c>
    </row>
    <row r="216" spans="1:7" ht="84" x14ac:dyDescent="0.25">
      <c r="A216" s="6">
        <v>215</v>
      </c>
      <c r="B216" s="6" t="s">
        <v>494</v>
      </c>
      <c r="C216" s="6" t="s">
        <v>180</v>
      </c>
      <c r="D216" s="6" t="s">
        <v>495</v>
      </c>
      <c r="E216" s="10">
        <v>45365</v>
      </c>
      <c r="F216" s="6" t="s">
        <v>8</v>
      </c>
      <c r="G216" s="6" t="s">
        <v>7</v>
      </c>
    </row>
    <row r="217" spans="1:7" ht="84" x14ac:dyDescent="0.25">
      <c r="A217" s="6">
        <v>216</v>
      </c>
      <c r="B217" s="6" t="s">
        <v>526</v>
      </c>
      <c r="C217" s="6" t="s">
        <v>180</v>
      </c>
      <c r="D217" s="6" t="s">
        <v>527</v>
      </c>
      <c r="E217" s="10">
        <v>45365</v>
      </c>
      <c r="F217" s="6" t="s">
        <v>8</v>
      </c>
      <c r="G217" s="6" t="s">
        <v>7</v>
      </c>
    </row>
    <row r="218" spans="1:7" ht="84" x14ac:dyDescent="0.25">
      <c r="A218" s="6">
        <v>217</v>
      </c>
      <c r="B218" s="6" t="s">
        <v>528</v>
      </c>
      <c r="C218" s="6" t="s">
        <v>180</v>
      </c>
      <c r="D218" s="6" t="s">
        <v>529</v>
      </c>
      <c r="E218" s="10">
        <v>45365</v>
      </c>
      <c r="F218" s="6" t="s">
        <v>8</v>
      </c>
      <c r="G218" s="6" t="s">
        <v>7</v>
      </c>
    </row>
    <row r="219" spans="1:7" ht="84" x14ac:dyDescent="0.25">
      <c r="A219" s="6">
        <v>218</v>
      </c>
      <c r="B219" s="6" t="s">
        <v>496</v>
      </c>
      <c r="C219" s="6" t="s">
        <v>180</v>
      </c>
      <c r="D219" s="6" t="s">
        <v>497</v>
      </c>
      <c r="E219" s="10">
        <v>45365</v>
      </c>
      <c r="F219" s="6" t="s">
        <v>8</v>
      </c>
      <c r="G219" s="6" t="s">
        <v>7</v>
      </c>
    </row>
    <row r="220" spans="1:7" ht="84" x14ac:dyDescent="0.25">
      <c r="A220" s="6">
        <v>219</v>
      </c>
      <c r="B220" s="6" t="s">
        <v>530</v>
      </c>
      <c r="C220" s="6" t="s">
        <v>180</v>
      </c>
      <c r="D220" s="6" t="s">
        <v>531</v>
      </c>
      <c r="E220" s="10">
        <v>45365</v>
      </c>
      <c r="F220" s="6" t="s">
        <v>8</v>
      </c>
      <c r="G220" s="6" t="s">
        <v>7</v>
      </c>
    </row>
    <row r="221" spans="1:7" ht="84" x14ac:dyDescent="0.25">
      <c r="A221" s="6">
        <v>220</v>
      </c>
      <c r="B221" s="6" t="s">
        <v>532</v>
      </c>
      <c r="C221" s="6" t="s">
        <v>180</v>
      </c>
      <c r="D221" s="6" t="s">
        <v>533</v>
      </c>
      <c r="E221" s="10">
        <v>45365</v>
      </c>
      <c r="F221" s="6" t="s">
        <v>8</v>
      </c>
      <c r="G221" s="6" t="s">
        <v>7</v>
      </c>
    </row>
    <row r="222" spans="1:7" ht="84" x14ac:dyDescent="0.25">
      <c r="A222" s="6">
        <v>221</v>
      </c>
      <c r="B222" s="6" t="s">
        <v>498</v>
      </c>
      <c r="C222" s="6" t="s">
        <v>180</v>
      </c>
      <c r="D222" s="6" t="s">
        <v>499</v>
      </c>
      <c r="E222" s="10">
        <v>45365</v>
      </c>
      <c r="F222" s="6" t="s">
        <v>8</v>
      </c>
      <c r="G222" s="6" t="s">
        <v>7</v>
      </c>
    </row>
    <row r="223" spans="1:7" ht="84" x14ac:dyDescent="0.25">
      <c r="A223" s="6">
        <v>222</v>
      </c>
      <c r="B223" s="6" t="s">
        <v>534</v>
      </c>
      <c r="C223" s="6" t="s">
        <v>180</v>
      </c>
      <c r="D223" s="6" t="s">
        <v>535</v>
      </c>
      <c r="E223" s="10">
        <v>45365</v>
      </c>
      <c r="F223" s="6" t="s">
        <v>8</v>
      </c>
      <c r="G223" s="6" t="s">
        <v>7</v>
      </c>
    </row>
    <row r="224" spans="1:7" ht="84" x14ac:dyDescent="0.25">
      <c r="A224" s="6">
        <v>223</v>
      </c>
      <c r="B224" s="6" t="s">
        <v>536</v>
      </c>
      <c r="C224" s="6" t="s">
        <v>180</v>
      </c>
      <c r="D224" s="6" t="s">
        <v>537</v>
      </c>
      <c r="E224" s="10">
        <v>45365</v>
      </c>
      <c r="F224" s="6" t="s">
        <v>8</v>
      </c>
      <c r="G224" s="6" t="s">
        <v>7</v>
      </c>
    </row>
    <row r="225" spans="1:7" ht="84" x14ac:dyDescent="0.25">
      <c r="A225" s="6">
        <v>224</v>
      </c>
      <c r="B225" s="6" t="s">
        <v>538</v>
      </c>
      <c r="C225" s="6" t="s">
        <v>180</v>
      </c>
      <c r="D225" s="6" t="s">
        <v>539</v>
      </c>
      <c r="E225" s="10">
        <v>45365</v>
      </c>
      <c r="F225" s="6" t="s">
        <v>8</v>
      </c>
      <c r="G225" s="6" t="s">
        <v>7</v>
      </c>
    </row>
    <row r="226" spans="1:7" ht="84" x14ac:dyDescent="0.25">
      <c r="A226" s="6">
        <v>225</v>
      </c>
      <c r="B226" s="6" t="s">
        <v>540</v>
      </c>
      <c r="C226" s="6" t="s">
        <v>180</v>
      </c>
      <c r="D226" s="6" t="s">
        <v>541</v>
      </c>
      <c r="E226" s="10">
        <v>45365</v>
      </c>
      <c r="F226" s="6" t="s">
        <v>8</v>
      </c>
      <c r="G226" s="6" t="s">
        <v>7</v>
      </c>
    </row>
    <row r="227" spans="1:7" ht="84" x14ac:dyDescent="0.25">
      <c r="A227" s="6">
        <v>226</v>
      </c>
      <c r="B227" s="6" t="s">
        <v>542</v>
      </c>
      <c r="C227" s="6" t="s">
        <v>180</v>
      </c>
      <c r="D227" s="6" t="s">
        <v>543</v>
      </c>
      <c r="E227" s="10">
        <v>45365</v>
      </c>
      <c r="F227" s="6" t="s">
        <v>8</v>
      </c>
      <c r="G227" s="6" t="s">
        <v>7</v>
      </c>
    </row>
    <row r="228" spans="1:7" ht="84" x14ac:dyDescent="0.25">
      <c r="A228" s="6">
        <v>227</v>
      </c>
      <c r="B228" s="6" t="s">
        <v>544</v>
      </c>
      <c r="C228" s="6" t="s">
        <v>180</v>
      </c>
      <c r="D228" s="6" t="s">
        <v>545</v>
      </c>
      <c r="E228" s="10">
        <v>45365</v>
      </c>
      <c r="F228" s="6" t="s">
        <v>8</v>
      </c>
      <c r="G228" s="6" t="s">
        <v>7</v>
      </c>
    </row>
    <row r="229" spans="1:7" ht="84" x14ac:dyDescent="0.25">
      <c r="A229" s="6">
        <v>228</v>
      </c>
      <c r="B229" s="6" t="s">
        <v>500</v>
      </c>
      <c r="C229" s="6" t="s">
        <v>180</v>
      </c>
      <c r="D229" s="6" t="s">
        <v>501</v>
      </c>
      <c r="E229" s="10">
        <v>45365</v>
      </c>
      <c r="F229" s="6" t="s">
        <v>8</v>
      </c>
      <c r="G229" s="6" t="s">
        <v>7</v>
      </c>
    </row>
    <row r="230" spans="1:7" ht="84" x14ac:dyDescent="0.25">
      <c r="A230" s="6">
        <v>229</v>
      </c>
      <c r="B230" s="6" t="s">
        <v>502</v>
      </c>
      <c r="C230" s="6" t="s">
        <v>180</v>
      </c>
      <c r="D230" s="6" t="s">
        <v>503</v>
      </c>
      <c r="E230" s="10">
        <v>45365</v>
      </c>
      <c r="F230" s="6" t="s">
        <v>8</v>
      </c>
      <c r="G230" s="6" t="s">
        <v>7</v>
      </c>
    </row>
    <row r="231" spans="1:7" ht="84" x14ac:dyDescent="0.25">
      <c r="A231" s="6">
        <v>230</v>
      </c>
      <c r="B231" s="6" t="s">
        <v>474</v>
      </c>
      <c r="C231" s="6" t="s">
        <v>180</v>
      </c>
      <c r="D231" s="6" t="s">
        <v>475</v>
      </c>
      <c r="E231" s="10">
        <v>45365</v>
      </c>
      <c r="F231" s="6" t="s">
        <v>8</v>
      </c>
      <c r="G231" s="6" t="s">
        <v>7</v>
      </c>
    </row>
    <row r="232" spans="1:7" ht="84" x14ac:dyDescent="0.25">
      <c r="A232" s="6">
        <v>231</v>
      </c>
      <c r="B232" s="6" t="s">
        <v>476</v>
      </c>
      <c r="C232" s="6" t="s">
        <v>180</v>
      </c>
      <c r="D232" s="6" t="s">
        <v>477</v>
      </c>
      <c r="E232" s="10">
        <v>45365</v>
      </c>
      <c r="F232" s="6" t="s">
        <v>8</v>
      </c>
      <c r="G232" s="6" t="s">
        <v>7</v>
      </c>
    </row>
    <row r="233" spans="1:7" ht="84" x14ac:dyDescent="0.25">
      <c r="A233" s="6">
        <v>232</v>
      </c>
      <c r="B233" s="6" t="s">
        <v>504</v>
      </c>
      <c r="C233" s="6" t="s">
        <v>180</v>
      </c>
      <c r="D233" s="6" t="s">
        <v>505</v>
      </c>
      <c r="E233" s="10">
        <v>45365</v>
      </c>
      <c r="F233" s="6" t="s">
        <v>8</v>
      </c>
      <c r="G233" s="6" t="s">
        <v>7</v>
      </c>
    </row>
    <row r="234" spans="1:7" ht="84" x14ac:dyDescent="0.25">
      <c r="A234" s="6">
        <v>233</v>
      </c>
      <c r="B234" s="6" t="s">
        <v>506</v>
      </c>
      <c r="C234" s="6" t="s">
        <v>180</v>
      </c>
      <c r="D234" s="6" t="s">
        <v>507</v>
      </c>
      <c r="E234" s="10">
        <v>45365</v>
      </c>
      <c r="F234" s="6" t="s">
        <v>8</v>
      </c>
      <c r="G234" s="6" t="s">
        <v>7</v>
      </c>
    </row>
    <row r="235" spans="1:7" ht="84" x14ac:dyDescent="0.25">
      <c r="A235" s="6">
        <v>234</v>
      </c>
      <c r="B235" s="6" t="s">
        <v>478</v>
      </c>
      <c r="C235" s="6" t="s">
        <v>180</v>
      </c>
      <c r="D235" s="6" t="s">
        <v>479</v>
      </c>
      <c r="E235" s="10">
        <v>45365</v>
      </c>
      <c r="F235" s="6" t="s">
        <v>8</v>
      </c>
      <c r="G235" s="6" t="s">
        <v>7</v>
      </c>
    </row>
    <row r="236" spans="1:7" ht="84" x14ac:dyDescent="0.25">
      <c r="A236" s="6">
        <v>235</v>
      </c>
      <c r="B236" s="6" t="s">
        <v>508</v>
      </c>
      <c r="C236" s="6" t="s">
        <v>180</v>
      </c>
      <c r="D236" s="6" t="s">
        <v>509</v>
      </c>
      <c r="E236" s="10">
        <v>45365</v>
      </c>
      <c r="F236" s="6" t="s">
        <v>8</v>
      </c>
      <c r="G236" s="6" t="s">
        <v>7</v>
      </c>
    </row>
    <row r="237" spans="1:7" ht="84" x14ac:dyDescent="0.25">
      <c r="A237" s="6">
        <v>236</v>
      </c>
      <c r="B237" s="6" t="s">
        <v>480</v>
      </c>
      <c r="C237" s="6" t="s">
        <v>180</v>
      </c>
      <c r="D237" s="6" t="s">
        <v>481</v>
      </c>
      <c r="E237" s="10">
        <v>45365</v>
      </c>
      <c r="F237" s="6" t="s">
        <v>8</v>
      </c>
      <c r="G237" s="6" t="s">
        <v>7</v>
      </c>
    </row>
    <row r="238" spans="1:7" ht="84" x14ac:dyDescent="0.25">
      <c r="A238" s="6">
        <v>237</v>
      </c>
      <c r="B238" s="6" t="s">
        <v>482</v>
      </c>
      <c r="C238" s="6" t="s">
        <v>180</v>
      </c>
      <c r="D238" s="6" t="s">
        <v>483</v>
      </c>
      <c r="E238" s="10">
        <v>45365</v>
      </c>
      <c r="F238" s="6" t="s">
        <v>8</v>
      </c>
      <c r="G238" s="6" t="s">
        <v>7</v>
      </c>
    </row>
    <row r="239" spans="1:7" ht="84" x14ac:dyDescent="0.25">
      <c r="A239" s="6">
        <v>238</v>
      </c>
      <c r="B239" s="6" t="s">
        <v>484</v>
      </c>
      <c r="C239" s="6" t="s">
        <v>180</v>
      </c>
      <c r="D239" s="6" t="s">
        <v>485</v>
      </c>
      <c r="E239" s="10">
        <v>45365</v>
      </c>
      <c r="F239" s="6" t="s">
        <v>8</v>
      </c>
      <c r="G239" s="6" t="s">
        <v>7</v>
      </c>
    </row>
    <row r="240" spans="1:7" ht="84" x14ac:dyDescent="0.25">
      <c r="A240" s="6">
        <v>239</v>
      </c>
      <c r="B240" s="6" t="s">
        <v>510</v>
      </c>
      <c r="C240" s="6" t="s">
        <v>180</v>
      </c>
      <c r="D240" s="6" t="s">
        <v>511</v>
      </c>
      <c r="E240" s="10">
        <v>45365</v>
      </c>
      <c r="F240" s="6" t="s">
        <v>8</v>
      </c>
      <c r="G240" s="6" t="s">
        <v>7</v>
      </c>
    </row>
    <row r="241" spans="1:7" ht="84" x14ac:dyDescent="0.25">
      <c r="A241" s="6">
        <v>240</v>
      </c>
      <c r="B241" s="6" t="s">
        <v>512</v>
      </c>
      <c r="C241" s="6" t="s">
        <v>180</v>
      </c>
      <c r="D241" s="6" t="s">
        <v>513</v>
      </c>
      <c r="E241" s="10">
        <v>45365</v>
      </c>
      <c r="F241" s="6" t="s">
        <v>8</v>
      </c>
      <c r="G241" s="6" t="s">
        <v>7</v>
      </c>
    </row>
    <row r="242" spans="1:7" ht="84" x14ac:dyDescent="0.25">
      <c r="A242" s="6">
        <v>241</v>
      </c>
      <c r="B242" s="6" t="s">
        <v>514</v>
      </c>
      <c r="C242" s="6" t="s">
        <v>180</v>
      </c>
      <c r="D242" s="6" t="s">
        <v>515</v>
      </c>
      <c r="E242" s="10">
        <v>45365</v>
      </c>
      <c r="F242" s="6" t="s">
        <v>8</v>
      </c>
      <c r="G242" s="6" t="s">
        <v>7</v>
      </c>
    </row>
    <row r="243" spans="1:7" ht="84" x14ac:dyDescent="0.25">
      <c r="A243" s="6">
        <v>242</v>
      </c>
      <c r="B243" s="6" t="s">
        <v>516</v>
      </c>
      <c r="C243" s="6" t="s">
        <v>180</v>
      </c>
      <c r="D243" s="6" t="s">
        <v>517</v>
      </c>
      <c r="E243" s="10">
        <v>45365</v>
      </c>
      <c r="F243" s="6" t="s">
        <v>8</v>
      </c>
      <c r="G243" s="6" t="s">
        <v>7</v>
      </c>
    </row>
    <row r="244" spans="1:7" ht="84" x14ac:dyDescent="0.25">
      <c r="A244" s="6">
        <v>243</v>
      </c>
      <c r="B244" s="6" t="s">
        <v>546</v>
      </c>
      <c r="C244" s="6" t="s">
        <v>180</v>
      </c>
      <c r="D244" s="6" t="s">
        <v>547</v>
      </c>
      <c r="E244" s="10">
        <v>45365</v>
      </c>
      <c r="F244" s="6" t="s">
        <v>8</v>
      </c>
      <c r="G244" s="6" t="s">
        <v>7</v>
      </c>
    </row>
    <row r="245" spans="1:7" ht="84" x14ac:dyDescent="0.25">
      <c r="A245" s="6">
        <v>244</v>
      </c>
      <c r="B245" s="6" t="s">
        <v>486</v>
      </c>
      <c r="C245" s="6" t="s">
        <v>180</v>
      </c>
      <c r="D245" s="6" t="s">
        <v>487</v>
      </c>
      <c r="E245" s="10">
        <v>45365</v>
      </c>
      <c r="F245" s="6" t="s">
        <v>8</v>
      </c>
      <c r="G245" s="6" t="s">
        <v>7</v>
      </c>
    </row>
    <row r="246" spans="1:7" ht="84" x14ac:dyDescent="0.25">
      <c r="A246" s="6">
        <v>245</v>
      </c>
      <c r="B246" s="6" t="s">
        <v>548</v>
      </c>
      <c r="C246" s="6" t="s">
        <v>549</v>
      </c>
      <c r="D246" s="6" t="s">
        <v>550</v>
      </c>
      <c r="E246" s="10">
        <v>45366</v>
      </c>
      <c r="F246" s="6" t="s">
        <v>356</v>
      </c>
      <c r="G246" s="6" t="s">
        <v>7</v>
      </c>
    </row>
    <row r="247" spans="1:7" ht="84" x14ac:dyDescent="0.25">
      <c r="A247" s="6">
        <v>246</v>
      </c>
      <c r="B247" s="6" t="s">
        <v>551</v>
      </c>
      <c r="C247" s="6" t="s">
        <v>549</v>
      </c>
      <c r="D247" s="6" t="s">
        <v>552</v>
      </c>
      <c r="E247" s="10">
        <v>45366</v>
      </c>
      <c r="F247" s="6" t="s">
        <v>356</v>
      </c>
      <c r="G247" s="6" t="s">
        <v>7</v>
      </c>
    </row>
    <row r="248" spans="1:7" ht="84" x14ac:dyDescent="0.25">
      <c r="A248" s="6">
        <v>247</v>
      </c>
      <c r="B248" s="6" t="s">
        <v>553</v>
      </c>
      <c r="C248" s="6" t="s">
        <v>549</v>
      </c>
      <c r="D248" s="6" t="s">
        <v>554</v>
      </c>
      <c r="E248" s="10">
        <v>45366</v>
      </c>
      <c r="F248" s="6" t="s">
        <v>356</v>
      </c>
      <c r="G248" s="6" t="s">
        <v>7</v>
      </c>
    </row>
    <row r="249" spans="1:7" ht="84" x14ac:dyDescent="0.25">
      <c r="A249" s="6">
        <v>248</v>
      </c>
      <c r="B249" s="6" t="s">
        <v>555</v>
      </c>
      <c r="C249" s="6" t="s">
        <v>549</v>
      </c>
      <c r="D249" s="6" t="s">
        <v>556</v>
      </c>
      <c r="E249" s="10">
        <v>45366</v>
      </c>
      <c r="F249" s="6" t="s">
        <v>48</v>
      </c>
      <c r="G249" s="6" t="s">
        <v>7</v>
      </c>
    </row>
    <row r="250" spans="1:7" ht="84" x14ac:dyDescent="0.25">
      <c r="A250" s="6">
        <v>249</v>
      </c>
      <c r="B250" s="6" t="s">
        <v>557</v>
      </c>
      <c r="C250" s="6" t="s">
        <v>549</v>
      </c>
      <c r="D250" s="6" t="s">
        <v>558</v>
      </c>
      <c r="E250" s="10">
        <v>45366</v>
      </c>
      <c r="F250" s="6" t="s">
        <v>48</v>
      </c>
      <c r="G250" s="6" t="s">
        <v>7</v>
      </c>
    </row>
    <row r="251" spans="1:7" ht="84" x14ac:dyDescent="0.25">
      <c r="A251" s="6">
        <v>250</v>
      </c>
      <c r="B251" s="6" t="s">
        <v>559</v>
      </c>
      <c r="C251" s="6" t="s">
        <v>549</v>
      </c>
      <c r="D251" s="6" t="s">
        <v>560</v>
      </c>
      <c r="E251" s="10">
        <v>45366</v>
      </c>
      <c r="F251" s="6" t="s">
        <v>48</v>
      </c>
      <c r="G251" s="6" t="s">
        <v>7</v>
      </c>
    </row>
    <row r="252" spans="1:7" ht="84" x14ac:dyDescent="0.25">
      <c r="A252" s="6">
        <v>251</v>
      </c>
      <c r="B252" s="6" t="s">
        <v>518</v>
      </c>
      <c r="C252" s="6" t="s">
        <v>180</v>
      </c>
      <c r="D252" s="6" t="s">
        <v>519</v>
      </c>
      <c r="E252" s="10">
        <v>45366</v>
      </c>
      <c r="F252" s="6" t="s">
        <v>8</v>
      </c>
      <c r="G252" s="6" t="s">
        <v>7</v>
      </c>
    </row>
    <row r="253" spans="1:7" ht="84" x14ac:dyDescent="0.25">
      <c r="A253" s="6">
        <v>252</v>
      </c>
      <c r="B253" s="6" t="s">
        <v>520</v>
      </c>
      <c r="C253" s="6" t="s">
        <v>180</v>
      </c>
      <c r="D253" s="6" t="s">
        <v>521</v>
      </c>
      <c r="E253" s="10">
        <v>45366</v>
      </c>
      <c r="F253" s="6" t="s">
        <v>8</v>
      </c>
      <c r="G253" s="6" t="s">
        <v>7</v>
      </c>
    </row>
    <row r="254" spans="1:7" ht="84" x14ac:dyDescent="0.25">
      <c r="A254" s="6">
        <v>253</v>
      </c>
      <c r="B254" s="6" t="s">
        <v>522</v>
      </c>
      <c r="C254" s="6" t="s">
        <v>180</v>
      </c>
      <c r="D254" s="6" t="s">
        <v>523</v>
      </c>
      <c r="E254" s="10">
        <v>45366</v>
      </c>
      <c r="F254" s="6" t="s">
        <v>8</v>
      </c>
      <c r="G254" s="6" t="s">
        <v>7</v>
      </c>
    </row>
    <row r="255" spans="1:7" ht="84" x14ac:dyDescent="0.25">
      <c r="A255" s="6">
        <v>254</v>
      </c>
      <c r="B255" s="6" t="s">
        <v>524</v>
      </c>
      <c r="C255" s="6" t="s">
        <v>268</v>
      </c>
      <c r="D255" s="6" t="s">
        <v>525</v>
      </c>
      <c r="E255" s="10">
        <v>45369</v>
      </c>
      <c r="F255" s="6" t="s">
        <v>9</v>
      </c>
      <c r="G255" s="6" t="s">
        <v>7</v>
      </c>
    </row>
    <row r="256" spans="1:7" ht="84" x14ac:dyDescent="0.25">
      <c r="A256" s="6">
        <v>255</v>
      </c>
      <c r="B256" s="6" t="s">
        <v>579</v>
      </c>
      <c r="C256" s="6" t="s">
        <v>180</v>
      </c>
      <c r="D256" s="6" t="s">
        <v>580</v>
      </c>
      <c r="E256" s="10">
        <v>45369</v>
      </c>
      <c r="F256" s="6" t="s">
        <v>8</v>
      </c>
      <c r="G256" s="6" t="s">
        <v>7</v>
      </c>
    </row>
    <row r="257" spans="1:7" ht="84" x14ac:dyDescent="0.25">
      <c r="A257" s="6">
        <v>256</v>
      </c>
      <c r="B257" s="6" t="s">
        <v>581</v>
      </c>
      <c r="C257" s="6" t="s">
        <v>180</v>
      </c>
      <c r="D257" s="6" t="s">
        <v>582</v>
      </c>
      <c r="E257" s="10">
        <v>45369</v>
      </c>
      <c r="F257" s="6" t="s">
        <v>8</v>
      </c>
      <c r="G257" s="6" t="s">
        <v>7</v>
      </c>
    </row>
    <row r="258" spans="1:7" ht="84" x14ac:dyDescent="0.25">
      <c r="A258" s="6">
        <v>257</v>
      </c>
      <c r="B258" s="6" t="s">
        <v>564</v>
      </c>
      <c r="C258" s="6" t="s">
        <v>180</v>
      </c>
      <c r="D258" s="6" t="s">
        <v>565</v>
      </c>
      <c r="E258" s="10">
        <v>45370</v>
      </c>
      <c r="F258" s="6" t="s">
        <v>8</v>
      </c>
      <c r="G258" s="6" t="s">
        <v>7</v>
      </c>
    </row>
    <row r="259" spans="1:7" ht="84" x14ac:dyDescent="0.25">
      <c r="A259" s="6">
        <v>258</v>
      </c>
      <c r="B259" s="6" t="s">
        <v>562</v>
      </c>
      <c r="C259" s="6" t="s">
        <v>180</v>
      </c>
      <c r="D259" s="6" t="s">
        <v>563</v>
      </c>
      <c r="E259" s="10">
        <v>45370</v>
      </c>
      <c r="F259" s="6" t="s">
        <v>8</v>
      </c>
      <c r="G259" s="6" t="s">
        <v>7</v>
      </c>
    </row>
    <row r="260" spans="1:7" ht="84" x14ac:dyDescent="0.25">
      <c r="A260" s="6">
        <v>259</v>
      </c>
      <c r="B260" s="6" t="s">
        <v>568</v>
      </c>
      <c r="C260" s="6" t="s">
        <v>180</v>
      </c>
      <c r="D260" s="6" t="s">
        <v>569</v>
      </c>
      <c r="E260" s="10">
        <v>45370</v>
      </c>
      <c r="F260" s="6" t="s">
        <v>8</v>
      </c>
      <c r="G260" s="6" t="s">
        <v>7</v>
      </c>
    </row>
    <row r="261" spans="1:7" ht="84" x14ac:dyDescent="0.25">
      <c r="A261" s="6">
        <v>260</v>
      </c>
      <c r="B261" s="6" t="s">
        <v>570</v>
      </c>
      <c r="C261" s="6" t="s">
        <v>180</v>
      </c>
      <c r="D261" s="6" t="s">
        <v>571</v>
      </c>
      <c r="E261" s="10">
        <v>45370</v>
      </c>
      <c r="F261" s="6" t="s">
        <v>8</v>
      </c>
      <c r="G261" s="6" t="s">
        <v>7</v>
      </c>
    </row>
    <row r="262" spans="1:7" ht="84" x14ac:dyDescent="0.25">
      <c r="A262" s="6">
        <v>261</v>
      </c>
      <c r="B262" s="6" t="s">
        <v>566</v>
      </c>
      <c r="C262" s="6" t="s">
        <v>182</v>
      </c>
      <c r="D262" s="6" t="s">
        <v>567</v>
      </c>
      <c r="E262" s="10">
        <v>45371</v>
      </c>
      <c r="F262" s="6" t="s">
        <v>48</v>
      </c>
      <c r="G262" s="6" t="s">
        <v>7</v>
      </c>
    </row>
    <row r="263" spans="1:7" ht="84" x14ac:dyDescent="0.25">
      <c r="A263" s="6">
        <v>262</v>
      </c>
      <c r="B263" s="6" t="s">
        <v>572</v>
      </c>
      <c r="C263" s="6" t="s">
        <v>337</v>
      </c>
      <c r="D263" s="6" t="s">
        <v>573</v>
      </c>
      <c r="E263" s="10">
        <v>45372</v>
      </c>
      <c r="F263" s="6" t="s">
        <v>74</v>
      </c>
      <c r="G263" s="6" t="s">
        <v>7</v>
      </c>
    </row>
    <row r="264" spans="1:7" ht="84" x14ac:dyDescent="0.25">
      <c r="A264" s="6">
        <v>263</v>
      </c>
      <c r="B264" s="6" t="s">
        <v>746</v>
      </c>
      <c r="C264" s="6" t="s">
        <v>183</v>
      </c>
      <c r="D264" s="6" t="s">
        <v>745</v>
      </c>
      <c r="E264" s="10">
        <v>45372</v>
      </c>
      <c r="F264" s="6" t="s">
        <v>74</v>
      </c>
      <c r="G264" s="6" t="s">
        <v>7</v>
      </c>
    </row>
    <row r="265" spans="1:7" ht="84" x14ac:dyDescent="0.25">
      <c r="A265" s="6">
        <v>264</v>
      </c>
      <c r="B265" s="6" t="s">
        <v>574</v>
      </c>
      <c r="C265" s="6" t="s">
        <v>575</v>
      </c>
      <c r="D265" s="6" t="s">
        <v>576</v>
      </c>
      <c r="E265" s="10">
        <v>45373</v>
      </c>
      <c r="F265" s="6" t="s">
        <v>9</v>
      </c>
      <c r="G265" s="6" t="s">
        <v>7</v>
      </c>
    </row>
    <row r="266" spans="1:7" ht="84" x14ac:dyDescent="0.25">
      <c r="A266" s="6">
        <v>265</v>
      </c>
      <c r="B266" s="6" t="s">
        <v>577</v>
      </c>
      <c r="C266" s="6" t="s">
        <v>179</v>
      </c>
      <c r="D266" s="6" t="s">
        <v>578</v>
      </c>
      <c r="E266" s="10">
        <v>45373</v>
      </c>
      <c r="F266" s="6" t="s">
        <v>9</v>
      </c>
      <c r="G266" s="6" t="s">
        <v>7</v>
      </c>
    </row>
    <row r="267" spans="1:7" ht="84" x14ac:dyDescent="0.25">
      <c r="A267" s="6">
        <v>266</v>
      </c>
      <c r="B267" s="6" t="s">
        <v>583</v>
      </c>
      <c r="C267" s="6" t="s">
        <v>180</v>
      </c>
      <c r="D267" s="6" t="s">
        <v>584</v>
      </c>
      <c r="E267" s="10">
        <v>45373</v>
      </c>
      <c r="F267" s="6" t="s">
        <v>8</v>
      </c>
      <c r="G267" s="6" t="s">
        <v>7</v>
      </c>
    </row>
    <row r="268" spans="1:7" ht="84" x14ac:dyDescent="0.25">
      <c r="A268" s="6">
        <v>267</v>
      </c>
      <c r="B268" s="6" t="s">
        <v>585</v>
      </c>
      <c r="C268" s="6" t="s">
        <v>180</v>
      </c>
      <c r="D268" s="6" t="s">
        <v>586</v>
      </c>
      <c r="E268" s="10">
        <v>45373</v>
      </c>
      <c r="F268" s="6" t="s">
        <v>8</v>
      </c>
      <c r="G268" s="6" t="s">
        <v>7</v>
      </c>
    </row>
    <row r="269" spans="1:7" ht="84" x14ac:dyDescent="0.25">
      <c r="A269" s="6">
        <v>268</v>
      </c>
      <c r="B269" s="6" t="s">
        <v>587</v>
      </c>
      <c r="C269" s="6" t="s">
        <v>588</v>
      </c>
      <c r="D269" s="6" t="s">
        <v>589</v>
      </c>
      <c r="E269" s="10">
        <v>45377</v>
      </c>
      <c r="F269" s="6" t="s">
        <v>172</v>
      </c>
      <c r="G269" s="6" t="s">
        <v>7</v>
      </c>
    </row>
    <row r="270" spans="1:7" ht="84" x14ac:dyDescent="0.25">
      <c r="A270" s="6">
        <v>269</v>
      </c>
      <c r="B270" s="6" t="s">
        <v>590</v>
      </c>
      <c r="C270" s="6" t="s">
        <v>173</v>
      </c>
      <c r="D270" s="6" t="s">
        <v>591</v>
      </c>
      <c r="E270" s="10">
        <v>45378</v>
      </c>
      <c r="F270" s="6" t="s">
        <v>48</v>
      </c>
      <c r="G270" s="6" t="s">
        <v>7</v>
      </c>
    </row>
    <row r="271" spans="1:7" ht="84" x14ac:dyDescent="0.25">
      <c r="A271" s="6">
        <v>270</v>
      </c>
      <c r="B271" s="6" t="s">
        <v>592</v>
      </c>
      <c r="C271" s="6" t="s">
        <v>561</v>
      </c>
      <c r="D271" s="6" t="s">
        <v>593</v>
      </c>
      <c r="E271" s="10">
        <v>45378</v>
      </c>
      <c r="F271" s="6" t="s">
        <v>287</v>
      </c>
      <c r="G271" s="6" t="s">
        <v>7</v>
      </c>
    </row>
    <row r="272" spans="1:7" ht="84" x14ac:dyDescent="0.25">
      <c r="A272" s="6">
        <v>271</v>
      </c>
      <c r="B272" s="6" t="s">
        <v>744</v>
      </c>
      <c r="C272" s="6" t="s">
        <v>183</v>
      </c>
      <c r="D272" s="6" t="s">
        <v>743</v>
      </c>
      <c r="E272" s="10">
        <v>45378</v>
      </c>
      <c r="F272" s="6" t="s">
        <v>74</v>
      </c>
      <c r="G272" s="6" t="s">
        <v>7</v>
      </c>
    </row>
    <row r="273" spans="1:7" ht="84" x14ac:dyDescent="0.25">
      <c r="A273" s="6">
        <v>272</v>
      </c>
      <c r="B273" s="6" t="s">
        <v>594</v>
      </c>
      <c r="C273" s="6" t="s">
        <v>177</v>
      </c>
      <c r="D273" s="6" t="s">
        <v>595</v>
      </c>
      <c r="E273" s="10">
        <v>45379</v>
      </c>
      <c r="F273" s="6" t="s">
        <v>9</v>
      </c>
      <c r="G273" s="6" t="s">
        <v>7</v>
      </c>
    </row>
    <row r="274" spans="1:7" ht="84" x14ac:dyDescent="0.25">
      <c r="A274" s="6">
        <v>273</v>
      </c>
      <c r="B274" s="6" t="s">
        <v>742</v>
      </c>
      <c r="C274" s="6" t="s">
        <v>183</v>
      </c>
      <c r="D274" s="6" t="s">
        <v>741</v>
      </c>
      <c r="E274" s="10">
        <v>45379</v>
      </c>
      <c r="F274" s="6" t="s">
        <v>74</v>
      </c>
      <c r="G274" s="6" t="s">
        <v>7</v>
      </c>
    </row>
    <row r="275" spans="1:7" ht="84" x14ac:dyDescent="0.25">
      <c r="A275" s="6">
        <v>274</v>
      </c>
      <c r="B275" s="6" t="s">
        <v>596</v>
      </c>
      <c r="C275" s="6" t="s">
        <v>597</v>
      </c>
      <c r="D275" s="6" t="s">
        <v>598</v>
      </c>
      <c r="E275" s="10">
        <v>45380</v>
      </c>
      <c r="F275" s="6" t="s">
        <v>172</v>
      </c>
      <c r="G275" s="6" t="s">
        <v>7</v>
      </c>
    </row>
    <row r="276" spans="1:7" ht="84" x14ac:dyDescent="0.25">
      <c r="A276" s="6">
        <v>275</v>
      </c>
      <c r="B276" s="6" t="s">
        <v>599</v>
      </c>
      <c r="C276" s="6" t="s">
        <v>597</v>
      </c>
      <c r="D276" s="6" t="s">
        <v>600</v>
      </c>
      <c r="E276" s="10">
        <v>45380</v>
      </c>
      <c r="F276" s="6" t="s">
        <v>172</v>
      </c>
      <c r="G276" s="6" t="s">
        <v>7</v>
      </c>
    </row>
    <row r="277" spans="1:7" ht="84" x14ac:dyDescent="0.25">
      <c r="A277" s="6">
        <v>276</v>
      </c>
      <c r="B277" s="6" t="s">
        <v>601</v>
      </c>
      <c r="C277" s="6" t="s">
        <v>597</v>
      </c>
      <c r="D277" s="6" t="s">
        <v>602</v>
      </c>
      <c r="E277" s="10">
        <v>45380</v>
      </c>
      <c r="F277" s="6" t="s">
        <v>172</v>
      </c>
      <c r="G277" s="6" t="s">
        <v>7</v>
      </c>
    </row>
    <row r="278" spans="1:7" ht="84" x14ac:dyDescent="0.25">
      <c r="A278" s="6">
        <v>277</v>
      </c>
      <c r="B278" s="6" t="s">
        <v>603</v>
      </c>
      <c r="C278" s="6" t="s">
        <v>597</v>
      </c>
      <c r="D278" s="6" t="s">
        <v>604</v>
      </c>
      <c r="E278" s="10">
        <v>45380</v>
      </c>
      <c r="F278" s="6" t="s">
        <v>172</v>
      </c>
      <c r="G278" s="6" t="s">
        <v>7</v>
      </c>
    </row>
    <row r="279" spans="1:7" ht="84" x14ac:dyDescent="0.25">
      <c r="A279" s="6">
        <v>278</v>
      </c>
      <c r="B279" s="6" t="s">
        <v>605</v>
      </c>
      <c r="C279" s="6" t="s">
        <v>597</v>
      </c>
      <c r="D279" s="6" t="s">
        <v>606</v>
      </c>
      <c r="E279" s="10">
        <v>45380</v>
      </c>
      <c r="F279" s="6" t="s">
        <v>172</v>
      </c>
      <c r="G279" s="6" t="s">
        <v>7</v>
      </c>
    </row>
    <row r="280" spans="1:7" ht="84" x14ac:dyDescent="0.25">
      <c r="A280" s="6">
        <v>279</v>
      </c>
      <c r="B280" s="6" t="s">
        <v>607</v>
      </c>
      <c r="C280" s="6" t="s">
        <v>597</v>
      </c>
      <c r="D280" s="6" t="s">
        <v>608</v>
      </c>
      <c r="E280" s="10">
        <v>45380</v>
      </c>
      <c r="F280" s="6" t="s">
        <v>172</v>
      </c>
      <c r="G280" s="6" t="s">
        <v>7</v>
      </c>
    </row>
    <row r="281" spans="1:7" ht="84" x14ac:dyDescent="0.25">
      <c r="A281" s="6">
        <v>280</v>
      </c>
      <c r="B281" s="6" t="s">
        <v>609</v>
      </c>
      <c r="C281" s="6" t="s">
        <v>597</v>
      </c>
      <c r="D281" s="6" t="s">
        <v>610</v>
      </c>
      <c r="E281" s="10">
        <v>45380</v>
      </c>
      <c r="F281" s="6" t="s">
        <v>172</v>
      </c>
      <c r="G281" s="6" t="s">
        <v>7</v>
      </c>
    </row>
    <row r="282" spans="1:7" ht="84" x14ac:dyDescent="0.25">
      <c r="A282" s="6">
        <v>281</v>
      </c>
      <c r="B282" s="6" t="s">
        <v>611</v>
      </c>
      <c r="C282" s="6" t="s">
        <v>597</v>
      </c>
      <c r="D282" s="6" t="s">
        <v>612</v>
      </c>
      <c r="E282" s="10">
        <v>45380</v>
      </c>
      <c r="F282" s="6" t="s">
        <v>172</v>
      </c>
      <c r="G282" s="6" t="s">
        <v>7</v>
      </c>
    </row>
    <row r="283" spans="1:7" ht="84" x14ac:dyDescent="0.25">
      <c r="A283" s="6">
        <v>282</v>
      </c>
      <c r="B283" s="6" t="s">
        <v>613</v>
      </c>
      <c r="C283" s="6" t="s">
        <v>597</v>
      </c>
      <c r="D283" s="6" t="s">
        <v>614</v>
      </c>
      <c r="E283" s="10">
        <v>45380</v>
      </c>
      <c r="F283" s="6" t="s">
        <v>172</v>
      </c>
      <c r="G283" s="6" t="s">
        <v>7</v>
      </c>
    </row>
    <row r="284" spans="1:7" ht="84" x14ac:dyDescent="0.25">
      <c r="A284" s="6">
        <v>283</v>
      </c>
      <c r="B284" s="6" t="s">
        <v>615</v>
      </c>
      <c r="C284" s="6" t="s">
        <v>597</v>
      </c>
      <c r="D284" s="6" t="s">
        <v>616</v>
      </c>
      <c r="E284" s="10">
        <v>45380</v>
      </c>
      <c r="F284" s="6" t="s">
        <v>172</v>
      </c>
      <c r="G284" s="6" t="s">
        <v>7</v>
      </c>
    </row>
    <row r="285" spans="1:7" ht="84" x14ac:dyDescent="0.25">
      <c r="A285" s="6">
        <v>284</v>
      </c>
      <c r="B285" s="6" t="s">
        <v>617</v>
      </c>
      <c r="C285" s="6" t="s">
        <v>597</v>
      </c>
      <c r="D285" s="6" t="s">
        <v>618</v>
      </c>
      <c r="E285" s="10">
        <v>45380</v>
      </c>
      <c r="F285" s="6" t="s">
        <v>172</v>
      </c>
      <c r="G285" s="6" t="s">
        <v>7</v>
      </c>
    </row>
    <row r="286" spans="1:7" ht="84" x14ac:dyDescent="0.25">
      <c r="A286" s="6">
        <v>285</v>
      </c>
      <c r="B286" s="6" t="s">
        <v>619</v>
      </c>
      <c r="C286" s="6" t="s">
        <v>597</v>
      </c>
      <c r="D286" s="6" t="s">
        <v>620</v>
      </c>
      <c r="E286" s="10">
        <v>45380</v>
      </c>
      <c r="F286" s="6" t="s">
        <v>172</v>
      </c>
      <c r="G286" s="6" t="s">
        <v>7</v>
      </c>
    </row>
    <row r="287" spans="1:7" ht="84" x14ac:dyDescent="0.25">
      <c r="A287" s="6">
        <v>286</v>
      </c>
      <c r="B287" s="6" t="s">
        <v>621</v>
      </c>
      <c r="C287" s="6" t="s">
        <v>597</v>
      </c>
      <c r="D287" s="6" t="s">
        <v>622</v>
      </c>
      <c r="E287" s="10">
        <v>45380</v>
      </c>
      <c r="F287" s="6" t="s">
        <v>172</v>
      </c>
      <c r="G287" s="6" t="s">
        <v>7</v>
      </c>
    </row>
    <row r="288" spans="1:7" ht="84" x14ac:dyDescent="0.25">
      <c r="A288" s="6">
        <v>287</v>
      </c>
      <c r="B288" s="6" t="s">
        <v>623</v>
      </c>
      <c r="C288" s="6" t="s">
        <v>597</v>
      </c>
      <c r="D288" s="6" t="s">
        <v>624</v>
      </c>
      <c r="E288" s="10">
        <v>45380</v>
      </c>
      <c r="F288" s="6" t="s">
        <v>172</v>
      </c>
      <c r="G288" s="6" t="s">
        <v>7</v>
      </c>
    </row>
    <row r="289" spans="1:7" ht="84" x14ac:dyDescent="0.25">
      <c r="A289" s="6">
        <v>288</v>
      </c>
      <c r="B289" s="6" t="s">
        <v>625</v>
      </c>
      <c r="C289" s="6" t="s">
        <v>597</v>
      </c>
      <c r="D289" s="6" t="s">
        <v>626</v>
      </c>
      <c r="E289" s="10">
        <v>45380</v>
      </c>
      <c r="F289" s="6" t="s">
        <v>172</v>
      </c>
      <c r="G289" s="6" t="s">
        <v>7</v>
      </c>
    </row>
    <row r="290" spans="1:7" ht="84" x14ac:dyDescent="0.25">
      <c r="A290" s="6">
        <v>289</v>
      </c>
      <c r="B290" s="6" t="s">
        <v>627</v>
      </c>
      <c r="C290" s="6" t="s">
        <v>597</v>
      </c>
      <c r="D290" s="6" t="s">
        <v>628</v>
      </c>
      <c r="E290" s="10">
        <v>45380</v>
      </c>
      <c r="F290" s="6" t="s">
        <v>172</v>
      </c>
      <c r="G290" s="6" t="s">
        <v>7</v>
      </c>
    </row>
    <row r="291" spans="1:7" ht="84" x14ac:dyDescent="0.25">
      <c r="A291" s="6">
        <v>290</v>
      </c>
      <c r="B291" s="6" t="s">
        <v>657</v>
      </c>
      <c r="C291" s="6" t="s">
        <v>180</v>
      </c>
      <c r="D291" s="6" t="s">
        <v>658</v>
      </c>
      <c r="E291" s="10">
        <v>45380</v>
      </c>
      <c r="F291" s="6" t="s">
        <v>8</v>
      </c>
      <c r="G291" s="6" t="s">
        <v>7</v>
      </c>
    </row>
    <row r="292" spans="1:7" ht="84" x14ac:dyDescent="0.25">
      <c r="A292" s="6">
        <v>291</v>
      </c>
      <c r="B292" s="6" t="s">
        <v>629</v>
      </c>
      <c r="C292" s="6" t="s">
        <v>597</v>
      </c>
      <c r="D292" s="6" t="s">
        <v>630</v>
      </c>
      <c r="E292" s="10">
        <v>45383</v>
      </c>
      <c r="F292" s="6" t="s">
        <v>172</v>
      </c>
      <c r="G292" s="6" t="s">
        <v>7</v>
      </c>
    </row>
    <row r="293" spans="1:7" ht="84" x14ac:dyDescent="0.25">
      <c r="A293" s="6">
        <v>292</v>
      </c>
      <c r="B293" s="6" t="s">
        <v>631</v>
      </c>
      <c r="C293" s="6" t="s">
        <v>597</v>
      </c>
      <c r="D293" s="6" t="s">
        <v>632</v>
      </c>
      <c r="E293" s="10">
        <v>45383</v>
      </c>
      <c r="F293" s="6" t="s">
        <v>172</v>
      </c>
      <c r="G293" s="6" t="s">
        <v>7</v>
      </c>
    </row>
    <row r="294" spans="1:7" ht="84" x14ac:dyDescent="0.25">
      <c r="A294" s="6">
        <v>293</v>
      </c>
      <c r="B294" s="6" t="s">
        <v>633</v>
      </c>
      <c r="C294" s="6" t="s">
        <v>597</v>
      </c>
      <c r="D294" s="6" t="s">
        <v>634</v>
      </c>
      <c r="E294" s="10">
        <v>45383</v>
      </c>
      <c r="F294" s="6" t="s">
        <v>172</v>
      </c>
      <c r="G294" s="6" t="s">
        <v>7</v>
      </c>
    </row>
    <row r="295" spans="1:7" ht="84" x14ac:dyDescent="0.25">
      <c r="A295" s="6">
        <v>294</v>
      </c>
      <c r="B295" s="6" t="s">
        <v>635</v>
      </c>
      <c r="C295" s="6" t="s">
        <v>597</v>
      </c>
      <c r="D295" s="6" t="s">
        <v>636</v>
      </c>
      <c r="E295" s="10">
        <v>45383</v>
      </c>
      <c r="F295" s="6" t="s">
        <v>172</v>
      </c>
      <c r="G295" s="6" t="s">
        <v>7</v>
      </c>
    </row>
    <row r="296" spans="1:7" ht="84" x14ac:dyDescent="0.25">
      <c r="A296" s="6">
        <v>295</v>
      </c>
      <c r="B296" s="6" t="s">
        <v>637</v>
      </c>
      <c r="C296" s="6" t="s">
        <v>597</v>
      </c>
      <c r="D296" s="6" t="s">
        <v>638</v>
      </c>
      <c r="E296" s="10">
        <v>45383</v>
      </c>
      <c r="F296" s="6" t="s">
        <v>172</v>
      </c>
      <c r="G296" s="6" t="s">
        <v>7</v>
      </c>
    </row>
    <row r="297" spans="1:7" ht="84" x14ac:dyDescent="0.25">
      <c r="A297" s="6">
        <v>296</v>
      </c>
      <c r="B297" s="6" t="s">
        <v>639</v>
      </c>
      <c r="C297" s="6" t="s">
        <v>597</v>
      </c>
      <c r="D297" s="6" t="s">
        <v>640</v>
      </c>
      <c r="E297" s="10">
        <v>45383</v>
      </c>
      <c r="F297" s="6" t="s">
        <v>172</v>
      </c>
      <c r="G297" s="6" t="s">
        <v>7</v>
      </c>
    </row>
    <row r="298" spans="1:7" ht="84" x14ac:dyDescent="0.25">
      <c r="A298" s="6">
        <v>297</v>
      </c>
      <c r="B298" s="6" t="s">
        <v>641</v>
      </c>
      <c r="C298" s="6" t="s">
        <v>597</v>
      </c>
      <c r="D298" s="6" t="s">
        <v>642</v>
      </c>
      <c r="E298" s="10">
        <v>45383</v>
      </c>
      <c r="F298" s="6" t="s">
        <v>172</v>
      </c>
      <c r="G298" s="6" t="s">
        <v>7</v>
      </c>
    </row>
    <row r="299" spans="1:7" ht="84" x14ac:dyDescent="0.25">
      <c r="A299" s="6">
        <v>298</v>
      </c>
      <c r="B299" s="6" t="s">
        <v>643</v>
      </c>
      <c r="C299" s="6" t="s">
        <v>597</v>
      </c>
      <c r="D299" s="6" t="s">
        <v>644</v>
      </c>
      <c r="E299" s="10">
        <v>45383</v>
      </c>
      <c r="F299" s="6" t="s">
        <v>172</v>
      </c>
      <c r="G299" s="6" t="s">
        <v>7</v>
      </c>
    </row>
    <row r="300" spans="1:7" ht="84" x14ac:dyDescent="0.25">
      <c r="A300" s="6">
        <v>299</v>
      </c>
      <c r="B300" s="6" t="s">
        <v>645</v>
      </c>
      <c r="C300" s="6" t="s">
        <v>597</v>
      </c>
      <c r="D300" s="6" t="s">
        <v>646</v>
      </c>
      <c r="E300" s="10">
        <v>45383</v>
      </c>
      <c r="F300" s="6" t="s">
        <v>172</v>
      </c>
      <c r="G300" s="6" t="s">
        <v>7</v>
      </c>
    </row>
    <row r="301" spans="1:7" ht="84" x14ac:dyDescent="0.25">
      <c r="A301" s="6">
        <v>300</v>
      </c>
      <c r="B301" s="6" t="s">
        <v>647</v>
      </c>
      <c r="C301" s="6" t="s">
        <v>740</v>
      </c>
      <c r="D301" s="6" t="s">
        <v>648</v>
      </c>
      <c r="E301" s="10">
        <v>45383</v>
      </c>
      <c r="F301" s="6" t="s">
        <v>48</v>
      </c>
      <c r="G301" s="6" t="s">
        <v>1242</v>
      </c>
    </row>
    <row r="302" spans="1:7" ht="84" x14ac:dyDescent="0.25">
      <c r="A302" s="6">
        <v>301</v>
      </c>
      <c r="B302" s="6" t="s">
        <v>659</v>
      </c>
      <c r="C302" s="6" t="s">
        <v>597</v>
      </c>
      <c r="D302" s="6" t="s">
        <v>660</v>
      </c>
      <c r="E302" s="10">
        <v>45383</v>
      </c>
      <c r="F302" s="6" t="s">
        <v>172</v>
      </c>
      <c r="G302" s="6" t="s">
        <v>7</v>
      </c>
    </row>
    <row r="303" spans="1:7" ht="84" x14ac:dyDescent="0.25">
      <c r="A303" s="6">
        <v>302</v>
      </c>
      <c r="B303" s="6" t="s">
        <v>661</v>
      </c>
      <c r="C303" s="6" t="s">
        <v>597</v>
      </c>
      <c r="D303" s="6" t="s">
        <v>662</v>
      </c>
      <c r="E303" s="10">
        <v>45383</v>
      </c>
      <c r="F303" s="6" t="s">
        <v>172</v>
      </c>
      <c r="G303" s="6" t="s">
        <v>7</v>
      </c>
    </row>
    <row r="304" spans="1:7" ht="84" x14ac:dyDescent="0.25">
      <c r="A304" s="6">
        <v>303</v>
      </c>
      <c r="B304" s="6" t="s">
        <v>663</v>
      </c>
      <c r="C304" s="6" t="s">
        <v>597</v>
      </c>
      <c r="D304" s="6" t="s">
        <v>664</v>
      </c>
      <c r="E304" s="10">
        <v>45383</v>
      </c>
      <c r="F304" s="6" t="s">
        <v>172</v>
      </c>
      <c r="G304" s="6" t="s">
        <v>7</v>
      </c>
    </row>
    <row r="305" spans="1:7" ht="84" x14ac:dyDescent="0.25">
      <c r="A305" s="6">
        <v>304</v>
      </c>
      <c r="B305" s="6" t="s">
        <v>665</v>
      </c>
      <c r="C305" s="6" t="s">
        <v>597</v>
      </c>
      <c r="D305" s="6" t="s">
        <v>666</v>
      </c>
      <c r="E305" s="10">
        <v>45383</v>
      </c>
      <c r="F305" s="6" t="s">
        <v>172</v>
      </c>
      <c r="G305" s="6" t="s">
        <v>7</v>
      </c>
    </row>
    <row r="306" spans="1:7" ht="84" x14ac:dyDescent="0.25">
      <c r="A306" s="6">
        <v>305</v>
      </c>
      <c r="B306" s="6" t="s">
        <v>667</v>
      </c>
      <c r="C306" s="6" t="s">
        <v>597</v>
      </c>
      <c r="D306" s="6" t="s">
        <v>668</v>
      </c>
      <c r="E306" s="10">
        <v>45383</v>
      </c>
      <c r="F306" s="6" t="s">
        <v>172</v>
      </c>
      <c r="G306" s="6" t="s">
        <v>7</v>
      </c>
    </row>
    <row r="307" spans="1:7" ht="84" x14ac:dyDescent="0.25">
      <c r="A307" s="6">
        <v>306</v>
      </c>
      <c r="B307" s="6" t="s">
        <v>669</v>
      </c>
      <c r="C307" s="6" t="s">
        <v>597</v>
      </c>
      <c r="D307" s="6" t="s">
        <v>670</v>
      </c>
      <c r="E307" s="10">
        <v>45383</v>
      </c>
      <c r="F307" s="6" t="s">
        <v>172</v>
      </c>
      <c r="G307" s="6" t="s">
        <v>7</v>
      </c>
    </row>
    <row r="308" spans="1:7" ht="84" x14ac:dyDescent="0.25">
      <c r="A308" s="6">
        <v>307</v>
      </c>
      <c r="B308" s="6" t="s">
        <v>671</v>
      </c>
      <c r="C308" s="6" t="s">
        <v>597</v>
      </c>
      <c r="D308" s="6" t="s">
        <v>672</v>
      </c>
      <c r="E308" s="10">
        <v>45383</v>
      </c>
      <c r="F308" s="6" t="s">
        <v>172</v>
      </c>
      <c r="G308" s="6" t="s">
        <v>7</v>
      </c>
    </row>
    <row r="309" spans="1:7" ht="84" x14ac:dyDescent="0.25">
      <c r="A309" s="6">
        <v>308</v>
      </c>
      <c r="B309" s="6" t="s">
        <v>673</v>
      </c>
      <c r="C309" s="6" t="s">
        <v>597</v>
      </c>
      <c r="D309" s="6" t="s">
        <v>674</v>
      </c>
      <c r="E309" s="10">
        <v>45383</v>
      </c>
      <c r="F309" s="6" t="s">
        <v>172</v>
      </c>
      <c r="G309" s="6" t="s">
        <v>7</v>
      </c>
    </row>
    <row r="310" spans="1:7" ht="84" x14ac:dyDescent="0.25">
      <c r="A310" s="6">
        <v>309</v>
      </c>
      <c r="B310" s="6" t="s">
        <v>675</v>
      </c>
      <c r="C310" s="6" t="s">
        <v>597</v>
      </c>
      <c r="D310" s="6" t="s">
        <v>676</v>
      </c>
      <c r="E310" s="10">
        <v>45383</v>
      </c>
      <c r="F310" s="6" t="s">
        <v>172</v>
      </c>
      <c r="G310" s="6" t="s">
        <v>7</v>
      </c>
    </row>
    <row r="311" spans="1:7" ht="84" x14ac:dyDescent="0.25">
      <c r="A311" s="6">
        <v>310</v>
      </c>
      <c r="B311" s="6" t="s">
        <v>677</v>
      </c>
      <c r="C311" s="6" t="s">
        <v>597</v>
      </c>
      <c r="D311" s="6" t="s">
        <v>678</v>
      </c>
      <c r="E311" s="10">
        <v>45383</v>
      </c>
      <c r="F311" s="6" t="s">
        <v>172</v>
      </c>
      <c r="G311" s="6" t="s">
        <v>7</v>
      </c>
    </row>
    <row r="312" spans="1:7" ht="84" x14ac:dyDescent="0.25">
      <c r="A312" s="6">
        <v>311</v>
      </c>
      <c r="B312" s="6" t="s">
        <v>679</v>
      </c>
      <c r="C312" s="6" t="s">
        <v>597</v>
      </c>
      <c r="D312" s="6" t="s">
        <v>680</v>
      </c>
      <c r="E312" s="10">
        <v>45383</v>
      </c>
      <c r="F312" s="6" t="s">
        <v>172</v>
      </c>
      <c r="G312" s="6" t="s">
        <v>7</v>
      </c>
    </row>
    <row r="313" spans="1:7" ht="84" x14ac:dyDescent="0.25">
      <c r="A313" s="6">
        <v>312</v>
      </c>
      <c r="B313" s="6" t="s">
        <v>681</v>
      </c>
      <c r="C313" s="6" t="s">
        <v>597</v>
      </c>
      <c r="D313" s="6" t="s">
        <v>682</v>
      </c>
      <c r="E313" s="10">
        <v>45383</v>
      </c>
      <c r="F313" s="6" t="s">
        <v>172</v>
      </c>
      <c r="G313" s="6" t="s">
        <v>7</v>
      </c>
    </row>
    <row r="314" spans="1:7" ht="84" x14ac:dyDescent="0.25">
      <c r="A314" s="6">
        <v>313</v>
      </c>
      <c r="B314" s="6" t="s">
        <v>683</v>
      </c>
      <c r="C314" s="6" t="s">
        <v>597</v>
      </c>
      <c r="D314" s="6" t="s">
        <v>684</v>
      </c>
      <c r="E314" s="10">
        <v>45383</v>
      </c>
      <c r="F314" s="6" t="s">
        <v>172</v>
      </c>
      <c r="G314" s="6" t="s">
        <v>7</v>
      </c>
    </row>
    <row r="315" spans="1:7" ht="84" x14ac:dyDescent="0.25">
      <c r="A315" s="6">
        <v>314</v>
      </c>
      <c r="B315" s="6" t="s">
        <v>685</v>
      </c>
      <c r="C315" s="6" t="s">
        <v>597</v>
      </c>
      <c r="D315" s="6" t="s">
        <v>686</v>
      </c>
      <c r="E315" s="10">
        <v>45383</v>
      </c>
      <c r="F315" s="6" t="s">
        <v>172</v>
      </c>
      <c r="G315" s="6" t="s">
        <v>7</v>
      </c>
    </row>
    <row r="316" spans="1:7" ht="84" x14ac:dyDescent="0.25">
      <c r="A316" s="6">
        <v>315</v>
      </c>
      <c r="B316" s="6" t="s">
        <v>687</v>
      </c>
      <c r="C316" s="6" t="s">
        <v>597</v>
      </c>
      <c r="D316" s="6" t="s">
        <v>688</v>
      </c>
      <c r="E316" s="10">
        <v>45383</v>
      </c>
      <c r="F316" s="6" t="s">
        <v>172</v>
      </c>
      <c r="G316" s="6" t="s">
        <v>7</v>
      </c>
    </row>
    <row r="317" spans="1:7" ht="84" x14ac:dyDescent="0.25">
      <c r="A317" s="6">
        <v>316</v>
      </c>
      <c r="B317" s="6" t="s">
        <v>689</v>
      </c>
      <c r="C317" s="6" t="s">
        <v>597</v>
      </c>
      <c r="D317" s="6" t="s">
        <v>690</v>
      </c>
      <c r="E317" s="10">
        <v>45383</v>
      </c>
      <c r="F317" s="6" t="s">
        <v>172</v>
      </c>
      <c r="G317" s="6" t="s">
        <v>7</v>
      </c>
    </row>
    <row r="318" spans="1:7" ht="84" x14ac:dyDescent="0.25">
      <c r="A318" s="6">
        <v>317</v>
      </c>
      <c r="B318" s="6" t="s">
        <v>691</v>
      </c>
      <c r="C318" s="6" t="s">
        <v>597</v>
      </c>
      <c r="D318" s="6" t="s">
        <v>692</v>
      </c>
      <c r="E318" s="10">
        <v>45383</v>
      </c>
      <c r="F318" s="6" t="s">
        <v>172</v>
      </c>
      <c r="G318" s="6" t="s">
        <v>7</v>
      </c>
    </row>
    <row r="319" spans="1:7" ht="84" x14ac:dyDescent="0.25">
      <c r="A319" s="6">
        <v>318</v>
      </c>
      <c r="B319" s="6" t="s">
        <v>693</v>
      </c>
      <c r="C319" s="6" t="s">
        <v>597</v>
      </c>
      <c r="D319" s="6" t="s">
        <v>694</v>
      </c>
      <c r="E319" s="10">
        <v>45383</v>
      </c>
      <c r="F319" s="6" t="s">
        <v>172</v>
      </c>
      <c r="G319" s="6" t="s">
        <v>7</v>
      </c>
    </row>
    <row r="320" spans="1:7" ht="84" x14ac:dyDescent="0.25">
      <c r="A320" s="6">
        <v>319</v>
      </c>
      <c r="B320" s="6" t="s">
        <v>695</v>
      </c>
      <c r="C320" s="6" t="s">
        <v>597</v>
      </c>
      <c r="D320" s="6" t="s">
        <v>696</v>
      </c>
      <c r="E320" s="10">
        <v>45383</v>
      </c>
      <c r="F320" s="6" t="s">
        <v>172</v>
      </c>
      <c r="G320" s="6" t="s">
        <v>7</v>
      </c>
    </row>
    <row r="321" spans="1:7" ht="84" x14ac:dyDescent="0.25">
      <c r="A321" s="6">
        <v>320</v>
      </c>
      <c r="B321" s="6" t="s">
        <v>697</v>
      </c>
      <c r="C321" s="6" t="s">
        <v>597</v>
      </c>
      <c r="D321" s="6" t="s">
        <v>698</v>
      </c>
      <c r="E321" s="10">
        <v>45383</v>
      </c>
      <c r="F321" s="6" t="s">
        <v>172</v>
      </c>
      <c r="G321" s="6" t="s">
        <v>7</v>
      </c>
    </row>
    <row r="322" spans="1:7" ht="84" x14ac:dyDescent="0.25">
      <c r="A322" s="6">
        <v>321</v>
      </c>
      <c r="B322" s="6" t="s">
        <v>699</v>
      </c>
      <c r="C322" s="6" t="s">
        <v>597</v>
      </c>
      <c r="D322" s="6" t="s">
        <v>700</v>
      </c>
      <c r="E322" s="10">
        <v>45383</v>
      </c>
      <c r="F322" s="6" t="s">
        <v>172</v>
      </c>
      <c r="G322" s="6" t="s">
        <v>7</v>
      </c>
    </row>
    <row r="323" spans="1:7" ht="84" x14ac:dyDescent="0.25">
      <c r="A323" s="6">
        <v>322</v>
      </c>
      <c r="B323" s="6" t="s">
        <v>701</v>
      </c>
      <c r="C323" s="6" t="s">
        <v>597</v>
      </c>
      <c r="D323" s="6" t="s">
        <v>702</v>
      </c>
      <c r="E323" s="10">
        <v>45383</v>
      </c>
      <c r="F323" s="6" t="s">
        <v>172</v>
      </c>
      <c r="G323" s="6" t="s">
        <v>7</v>
      </c>
    </row>
    <row r="324" spans="1:7" ht="84" x14ac:dyDescent="0.25">
      <c r="A324" s="6">
        <v>323</v>
      </c>
      <c r="B324" s="6" t="s">
        <v>703</v>
      </c>
      <c r="C324" s="6" t="s">
        <v>597</v>
      </c>
      <c r="D324" s="6" t="s">
        <v>704</v>
      </c>
      <c r="E324" s="10">
        <v>45383</v>
      </c>
      <c r="F324" s="6" t="s">
        <v>172</v>
      </c>
      <c r="G324" s="6" t="s">
        <v>7</v>
      </c>
    </row>
    <row r="325" spans="1:7" ht="84" x14ac:dyDescent="0.25">
      <c r="A325" s="6">
        <v>324</v>
      </c>
      <c r="B325" s="6" t="s">
        <v>705</v>
      </c>
      <c r="C325" s="6" t="s">
        <v>597</v>
      </c>
      <c r="D325" s="6" t="s">
        <v>706</v>
      </c>
      <c r="E325" s="10">
        <v>45383</v>
      </c>
      <c r="F325" s="6" t="s">
        <v>172</v>
      </c>
      <c r="G325" s="6" t="s">
        <v>7</v>
      </c>
    </row>
    <row r="326" spans="1:7" ht="84" x14ac:dyDescent="0.25">
      <c r="A326" s="6">
        <v>325</v>
      </c>
      <c r="B326" s="6" t="s">
        <v>707</v>
      </c>
      <c r="C326" s="6" t="s">
        <v>597</v>
      </c>
      <c r="D326" s="6" t="s">
        <v>708</v>
      </c>
      <c r="E326" s="10">
        <v>45383</v>
      </c>
      <c r="F326" s="6" t="s">
        <v>172</v>
      </c>
      <c r="G326" s="6" t="s">
        <v>7</v>
      </c>
    </row>
    <row r="327" spans="1:7" ht="84" x14ac:dyDescent="0.25">
      <c r="A327" s="6">
        <v>326</v>
      </c>
      <c r="B327" s="6" t="s">
        <v>709</v>
      </c>
      <c r="C327" s="6" t="s">
        <v>597</v>
      </c>
      <c r="D327" s="6" t="s">
        <v>710</v>
      </c>
      <c r="E327" s="10">
        <v>45383</v>
      </c>
      <c r="F327" s="6" t="s">
        <v>172</v>
      </c>
      <c r="G327" s="6" t="s">
        <v>7</v>
      </c>
    </row>
    <row r="328" spans="1:7" ht="84" x14ac:dyDescent="0.25">
      <c r="A328" s="6">
        <v>327</v>
      </c>
      <c r="B328" s="6" t="s">
        <v>711</v>
      </c>
      <c r="C328" s="6" t="s">
        <v>597</v>
      </c>
      <c r="D328" s="6" t="s">
        <v>712</v>
      </c>
      <c r="E328" s="10">
        <v>45383</v>
      </c>
      <c r="F328" s="6" t="s">
        <v>172</v>
      </c>
      <c r="G328" s="6" t="s">
        <v>7</v>
      </c>
    </row>
    <row r="329" spans="1:7" ht="84" x14ac:dyDescent="0.25">
      <c r="A329" s="6">
        <v>328</v>
      </c>
      <c r="B329" s="6" t="s">
        <v>713</v>
      </c>
      <c r="C329" s="6" t="s">
        <v>597</v>
      </c>
      <c r="D329" s="6" t="s">
        <v>714</v>
      </c>
      <c r="E329" s="10">
        <v>45383</v>
      </c>
      <c r="F329" s="6" t="s">
        <v>172</v>
      </c>
      <c r="G329" s="6" t="s">
        <v>7</v>
      </c>
    </row>
    <row r="330" spans="1:7" ht="84" x14ac:dyDescent="0.25">
      <c r="A330" s="6">
        <v>329</v>
      </c>
      <c r="B330" s="6" t="s">
        <v>715</v>
      </c>
      <c r="C330" s="6" t="s">
        <v>597</v>
      </c>
      <c r="D330" s="6" t="s">
        <v>716</v>
      </c>
      <c r="E330" s="10">
        <v>45383</v>
      </c>
      <c r="F330" s="6" t="s">
        <v>172</v>
      </c>
      <c r="G330" s="6" t="s">
        <v>7</v>
      </c>
    </row>
    <row r="331" spans="1:7" ht="84" x14ac:dyDescent="0.25">
      <c r="A331" s="6">
        <v>330</v>
      </c>
      <c r="B331" s="6" t="s">
        <v>717</v>
      </c>
      <c r="C331" s="6" t="s">
        <v>597</v>
      </c>
      <c r="D331" s="6" t="s">
        <v>718</v>
      </c>
      <c r="E331" s="10">
        <v>45383</v>
      </c>
      <c r="F331" s="6" t="s">
        <v>172</v>
      </c>
      <c r="G331" s="6" t="s">
        <v>7</v>
      </c>
    </row>
    <row r="332" spans="1:7" ht="84" x14ac:dyDescent="0.25">
      <c r="A332" s="6">
        <v>331</v>
      </c>
      <c r="B332" s="6" t="s">
        <v>719</v>
      </c>
      <c r="C332" s="6" t="s">
        <v>597</v>
      </c>
      <c r="D332" s="6" t="s">
        <v>720</v>
      </c>
      <c r="E332" s="10">
        <v>45383</v>
      </c>
      <c r="F332" s="6" t="s">
        <v>172</v>
      </c>
      <c r="G332" s="6" t="s">
        <v>7</v>
      </c>
    </row>
    <row r="333" spans="1:7" ht="84" x14ac:dyDescent="0.25">
      <c r="A333" s="6">
        <v>332</v>
      </c>
      <c r="B333" s="6" t="s">
        <v>721</v>
      </c>
      <c r="C333" s="6" t="s">
        <v>597</v>
      </c>
      <c r="D333" s="6" t="s">
        <v>722</v>
      </c>
      <c r="E333" s="10">
        <v>45383</v>
      </c>
      <c r="F333" s="6" t="s">
        <v>172</v>
      </c>
      <c r="G333" s="6" t="s">
        <v>7</v>
      </c>
    </row>
    <row r="334" spans="1:7" ht="84" x14ac:dyDescent="0.25">
      <c r="A334" s="6">
        <v>333</v>
      </c>
      <c r="B334" s="6" t="s">
        <v>723</v>
      </c>
      <c r="C334" s="6" t="s">
        <v>597</v>
      </c>
      <c r="D334" s="6" t="s">
        <v>724</v>
      </c>
      <c r="E334" s="10">
        <v>45383</v>
      </c>
      <c r="F334" s="6" t="s">
        <v>172</v>
      </c>
      <c r="G334" s="6" t="s">
        <v>7</v>
      </c>
    </row>
    <row r="335" spans="1:7" ht="84" x14ac:dyDescent="0.25">
      <c r="A335" s="6">
        <v>334</v>
      </c>
      <c r="B335" s="6" t="s">
        <v>649</v>
      </c>
      <c r="C335" s="6" t="s">
        <v>755</v>
      </c>
      <c r="D335" s="6" t="s">
        <v>650</v>
      </c>
      <c r="E335" s="10">
        <v>45384</v>
      </c>
      <c r="F335" s="6" t="s">
        <v>48</v>
      </c>
      <c r="G335" s="6" t="s">
        <v>7</v>
      </c>
    </row>
    <row r="336" spans="1:7" ht="84" x14ac:dyDescent="0.25">
      <c r="A336" s="6">
        <v>335</v>
      </c>
      <c r="B336" s="6" t="s">
        <v>651</v>
      </c>
      <c r="C336" s="6" t="s">
        <v>970</v>
      </c>
      <c r="D336" s="6" t="s">
        <v>652</v>
      </c>
      <c r="E336" s="10">
        <v>45385</v>
      </c>
      <c r="F336" s="6" t="s">
        <v>48</v>
      </c>
      <c r="G336" s="6" t="s">
        <v>7</v>
      </c>
    </row>
    <row r="337" spans="1:7" ht="84" x14ac:dyDescent="0.25">
      <c r="A337" s="6">
        <v>336</v>
      </c>
      <c r="B337" s="6" t="s">
        <v>653</v>
      </c>
      <c r="C337" s="6" t="s">
        <v>180</v>
      </c>
      <c r="D337" s="6" t="s">
        <v>654</v>
      </c>
      <c r="E337" s="10">
        <v>45385</v>
      </c>
      <c r="F337" s="6" t="s">
        <v>8</v>
      </c>
      <c r="G337" s="6" t="s">
        <v>7</v>
      </c>
    </row>
    <row r="338" spans="1:7" ht="84" x14ac:dyDescent="0.25">
      <c r="A338" s="6">
        <v>337</v>
      </c>
      <c r="B338" s="6" t="s">
        <v>655</v>
      </c>
      <c r="C338" s="6" t="s">
        <v>180</v>
      </c>
      <c r="D338" s="6" t="s">
        <v>656</v>
      </c>
      <c r="E338" s="10">
        <v>45385</v>
      </c>
      <c r="F338" s="6" t="s">
        <v>8</v>
      </c>
      <c r="G338" s="6" t="s">
        <v>7</v>
      </c>
    </row>
    <row r="339" spans="1:7" ht="84" x14ac:dyDescent="0.25">
      <c r="A339" s="6">
        <v>338</v>
      </c>
      <c r="B339" s="6" t="s">
        <v>725</v>
      </c>
      <c r="C339" s="6" t="s">
        <v>726</v>
      </c>
      <c r="D339" s="6" t="s">
        <v>727</v>
      </c>
      <c r="E339" s="10">
        <v>45385</v>
      </c>
      <c r="F339" s="6" t="s">
        <v>74</v>
      </c>
      <c r="G339" s="6" t="s">
        <v>7</v>
      </c>
    </row>
    <row r="340" spans="1:7" ht="84" x14ac:dyDescent="0.25">
      <c r="A340" s="6">
        <v>339</v>
      </c>
      <c r="B340" s="6" t="s">
        <v>728</v>
      </c>
      <c r="C340" s="6" t="s">
        <v>188</v>
      </c>
      <c r="D340" s="6" t="s">
        <v>729</v>
      </c>
      <c r="E340" s="10">
        <v>45385</v>
      </c>
      <c r="F340" s="6" t="s">
        <v>74</v>
      </c>
      <c r="G340" s="6" t="s">
        <v>7</v>
      </c>
    </row>
    <row r="341" spans="1:7" ht="84" x14ac:dyDescent="0.25">
      <c r="A341" s="6">
        <v>340</v>
      </c>
      <c r="B341" s="6" t="s">
        <v>771</v>
      </c>
      <c r="C341" s="6" t="s">
        <v>772</v>
      </c>
      <c r="D341" s="6" t="s">
        <v>773</v>
      </c>
      <c r="E341" s="10">
        <v>45386</v>
      </c>
      <c r="F341" s="6" t="s">
        <v>774</v>
      </c>
      <c r="G341" s="6" t="s">
        <v>7</v>
      </c>
    </row>
    <row r="342" spans="1:7" ht="84" x14ac:dyDescent="0.25">
      <c r="A342" s="6">
        <v>341</v>
      </c>
      <c r="B342" s="6" t="s">
        <v>747</v>
      </c>
      <c r="C342" s="6" t="s">
        <v>173</v>
      </c>
      <c r="D342" s="6" t="s">
        <v>748</v>
      </c>
      <c r="E342" s="10">
        <v>45387</v>
      </c>
      <c r="F342" s="6" t="s">
        <v>287</v>
      </c>
      <c r="G342" s="6" t="s">
        <v>7</v>
      </c>
    </row>
    <row r="343" spans="1:7" ht="84" x14ac:dyDescent="0.25">
      <c r="A343" s="6">
        <v>342</v>
      </c>
      <c r="B343" s="6" t="s">
        <v>749</v>
      </c>
      <c r="C343" s="6" t="s">
        <v>173</v>
      </c>
      <c r="D343" s="6" t="s">
        <v>750</v>
      </c>
      <c r="E343" s="10">
        <v>45387</v>
      </c>
      <c r="F343" s="6" t="s">
        <v>287</v>
      </c>
      <c r="G343" s="6" t="s">
        <v>7</v>
      </c>
    </row>
    <row r="344" spans="1:7" ht="84" x14ac:dyDescent="0.25">
      <c r="A344" s="6">
        <v>343</v>
      </c>
      <c r="B344" s="6" t="s">
        <v>756</v>
      </c>
      <c r="C344" s="6" t="s">
        <v>173</v>
      </c>
      <c r="D344" s="6" t="s">
        <v>757</v>
      </c>
      <c r="E344" s="10">
        <v>45387</v>
      </c>
      <c r="F344" s="6" t="s">
        <v>287</v>
      </c>
      <c r="G344" s="6" t="s">
        <v>7</v>
      </c>
    </row>
    <row r="345" spans="1:7" ht="84" x14ac:dyDescent="0.25">
      <c r="A345" s="6">
        <v>344</v>
      </c>
      <c r="B345" s="6" t="s">
        <v>776</v>
      </c>
      <c r="C345" s="6" t="s">
        <v>180</v>
      </c>
      <c r="D345" s="6" t="s">
        <v>775</v>
      </c>
      <c r="E345" s="10">
        <v>45387</v>
      </c>
      <c r="F345" s="6" t="s">
        <v>74</v>
      </c>
      <c r="G345" s="6" t="s">
        <v>7</v>
      </c>
    </row>
    <row r="346" spans="1:7" ht="84" x14ac:dyDescent="0.25">
      <c r="A346" s="6">
        <v>345</v>
      </c>
      <c r="B346" s="6" t="s">
        <v>730</v>
      </c>
      <c r="C346" s="6" t="s">
        <v>738</v>
      </c>
      <c r="D346" s="6" t="s">
        <v>731</v>
      </c>
      <c r="E346" s="10">
        <v>45390</v>
      </c>
      <c r="F346" s="6" t="s">
        <v>10</v>
      </c>
      <c r="G346" s="6" t="s">
        <v>7</v>
      </c>
    </row>
    <row r="347" spans="1:7" ht="84" x14ac:dyDescent="0.25">
      <c r="A347" s="6">
        <v>346</v>
      </c>
      <c r="B347" s="6" t="s">
        <v>732</v>
      </c>
      <c r="C347" s="6" t="s">
        <v>733</v>
      </c>
      <c r="D347" s="6" t="s">
        <v>734</v>
      </c>
      <c r="E347" s="10">
        <v>45390</v>
      </c>
      <c r="F347" s="6" t="s">
        <v>10</v>
      </c>
      <c r="G347" s="6" t="s">
        <v>7</v>
      </c>
    </row>
    <row r="348" spans="1:7" ht="84" x14ac:dyDescent="0.25">
      <c r="A348" s="6">
        <v>347</v>
      </c>
      <c r="B348" s="6" t="s">
        <v>735</v>
      </c>
      <c r="C348" s="6" t="s">
        <v>733</v>
      </c>
      <c r="D348" s="6" t="s">
        <v>736</v>
      </c>
      <c r="E348" s="10">
        <v>45390</v>
      </c>
      <c r="F348" s="6" t="s">
        <v>10</v>
      </c>
      <c r="G348" s="6" t="s">
        <v>7</v>
      </c>
    </row>
    <row r="349" spans="1:7" ht="84" x14ac:dyDescent="0.25">
      <c r="A349" s="6">
        <v>348</v>
      </c>
      <c r="B349" s="6" t="s">
        <v>737</v>
      </c>
      <c r="C349" s="6" t="s">
        <v>738</v>
      </c>
      <c r="D349" s="6" t="s">
        <v>739</v>
      </c>
      <c r="E349" s="10">
        <v>45390</v>
      </c>
      <c r="F349" s="6" t="s">
        <v>10</v>
      </c>
      <c r="G349" s="6" t="s">
        <v>7</v>
      </c>
    </row>
    <row r="350" spans="1:7" ht="84" x14ac:dyDescent="0.25">
      <c r="A350" s="6">
        <v>349</v>
      </c>
      <c r="B350" s="6" t="s">
        <v>751</v>
      </c>
      <c r="C350" s="6" t="s">
        <v>597</v>
      </c>
      <c r="D350" s="6" t="s">
        <v>752</v>
      </c>
      <c r="E350" s="10">
        <v>45390</v>
      </c>
      <c r="F350" s="6" t="s">
        <v>356</v>
      </c>
      <c r="G350" s="6" t="s">
        <v>7</v>
      </c>
    </row>
    <row r="351" spans="1:7" ht="84" x14ac:dyDescent="0.25">
      <c r="A351" s="6">
        <v>350</v>
      </c>
      <c r="B351" s="6" t="s">
        <v>753</v>
      </c>
      <c r="C351" s="6" t="s">
        <v>183</v>
      </c>
      <c r="D351" s="6" t="s">
        <v>754</v>
      </c>
      <c r="E351" s="10">
        <v>45390</v>
      </c>
      <c r="F351" s="6" t="s">
        <v>74</v>
      </c>
      <c r="G351" s="6" t="s">
        <v>7</v>
      </c>
    </row>
    <row r="352" spans="1:7" ht="84" x14ac:dyDescent="0.25">
      <c r="A352" s="6">
        <v>351</v>
      </c>
      <c r="B352" s="6" t="s">
        <v>758</v>
      </c>
      <c r="C352" s="6" t="s">
        <v>285</v>
      </c>
      <c r="D352" s="6" t="s">
        <v>759</v>
      </c>
      <c r="E352" s="10">
        <v>45391</v>
      </c>
      <c r="F352" s="6" t="s">
        <v>74</v>
      </c>
      <c r="G352" s="6" t="s">
        <v>7</v>
      </c>
    </row>
    <row r="353" spans="1:7" ht="84" x14ac:dyDescent="0.25">
      <c r="A353" s="6">
        <v>352</v>
      </c>
      <c r="B353" s="6" t="s">
        <v>760</v>
      </c>
      <c r="C353" s="6" t="s">
        <v>285</v>
      </c>
      <c r="D353" s="6" t="s">
        <v>761</v>
      </c>
      <c r="E353" s="10">
        <v>45391</v>
      </c>
      <c r="F353" s="6" t="s">
        <v>74</v>
      </c>
      <c r="G353" s="6" t="s">
        <v>7</v>
      </c>
    </row>
    <row r="354" spans="1:7" ht="84" x14ac:dyDescent="0.25">
      <c r="A354" s="6">
        <v>353</v>
      </c>
      <c r="B354" s="6" t="s">
        <v>762</v>
      </c>
      <c r="C354" s="6" t="s">
        <v>182</v>
      </c>
      <c r="D354" s="6" t="s">
        <v>763</v>
      </c>
      <c r="E354" s="10">
        <v>45391</v>
      </c>
      <c r="F354" s="6" t="s">
        <v>48</v>
      </c>
      <c r="G354" s="6" t="s">
        <v>7</v>
      </c>
    </row>
    <row r="355" spans="1:7" ht="84" x14ac:dyDescent="0.25">
      <c r="A355" s="6">
        <v>354</v>
      </c>
      <c r="B355" s="6" t="s">
        <v>764</v>
      </c>
      <c r="C355" s="6" t="s">
        <v>765</v>
      </c>
      <c r="D355" s="6" t="s">
        <v>766</v>
      </c>
      <c r="E355" s="10">
        <v>45392</v>
      </c>
      <c r="F355" s="6" t="s">
        <v>356</v>
      </c>
      <c r="G355" s="6" t="s">
        <v>7</v>
      </c>
    </row>
    <row r="356" spans="1:7" ht="84" x14ac:dyDescent="0.25">
      <c r="A356" s="6">
        <v>355</v>
      </c>
      <c r="B356" s="6" t="s">
        <v>767</v>
      </c>
      <c r="C356" s="6" t="s">
        <v>188</v>
      </c>
      <c r="D356" s="6" t="s">
        <v>768</v>
      </c>
      <c r="E356" s="10">
        <v>45392</v>
      </c>
      <c r="F356" s="6" t="s">
        <v>74</v>
      </c>
      <c r="G356" s="6" t="s">
        <v>7</v>
      </c>
    </row>
    <row r="357" spans="1:7" ht="84" x14ac:dyDescent="0.25">
      <c r="A357" s="6">
        <v>356</v>
      </c>
      <c r="B357" s="6" t="s">
        <v>777</v>
      </c>
      <c r="C357" s="6" t="s">
        <v>597</v>
      </c>
      <c r="D357" s="6" t="s">
        <v>778</v>
      </c>
      <c r="E357" s="10">
        <v>45392</v>
      </c>
      <c r="F357" s="6" t="s">
        <v>172</v>
      </c>
      <c r="G357" s="6" t="s">
        <v>7</v>
      </c>
    </row>
    <row r="358" spans="1:7" ht="84" x14ac:dyDescent="0.25">
      <c r="A358" s="6">
        <v>357</v>
      </c>
      <c r="B358" s="6" t="s">
        <v>769</v>
      </c>
      <c r="C358" s="6" t="s">
        <v>402</v>
      </c>
      <c r="D358" s="6" t="s">
        <v>770</v>
      </c>
      <c r="E358" s="10">
        <v>45393</v>
      </c>
      <c r="F358" s="6" t="s">
        <v>74</v>
      </c>
      <c r="G358" s="6" t="s">
        <v>7</v>
      </c>
    </row>
    <row r="359" spans="1:7" ht="84" x14ac:dyDescent="0.25">
      <c r="A359" s="6">
        <v>358</v>
      </c>
      <c r="B359" s="6" t="s">
        <v>779</v>
      </c>
      <c r="C359" s="6" t="s">
        <v>561</v>
      </c>
      <c r="D359" s="6" t="s">
        <v>780</v>
      </c>
      <c r="E359" s="10">
        <v>45394</v>
      </c>
      <c r="F359" s="6" t="s">
        <v>287</v>
      </c>
      <c r="G359" s="6" t="s">
        <v>7</v>
      </c>
    </row>
    <row r="360" spans="1:7" ht="84" x14ac:dyDescent="0.25">
      <c r="A360" s="6">
        <v>359</v>
      </c>
      <c r="B360" s="6" t="s">
        <v>781</v>
      </c>
      <c r="C360" s="6" t="s">
        <v>180</v>
      </c>
      <c r="D360" s="6" t="s">
        <v>782</v>
      </c>
      <c r="E360" s="10">
        <v>45394</v>
      </c>
      <c r="F360" s="6" t="s">
        <v>8</v>
      </c>
      <c r="G360" s="6" t="s">
        <v>7</v>
      </c>
    </row>
    <row r="361" spans="1:7" ht="84" x14ac:dyDescent="0.25">
      <c r="A361" s="6">
        <v>360</v>
      </c>
      <c r="B361" s="6" t="s">
        <v>783</v>
      </c>
      <c r="C361" s="6" t="s">
        <v>180</v>
      </c>
      <c r="D361" s="6" t="s">
        <v>784</v>
      </c>
      <c r="E361" s="10">
        <v>45394</v>
      </c>
      <c r="F361" s="6" t="s">
        <v>8</v>
      </c>
      <c r="G361" s="6" t="s">
        <v>7</v>
      </c>
    </row>
    <row r="362" spans="1:7" ht="84" x14ac:dyDescent="0.25">
      <c r="A362" s="6">
        <v>361</v>
      </c>
      <c r="B362" s="6" t="s">
        <v>785</v>
      </c>
      <c r="C362" s="6" t="s">
        <v>180</v>
      </c>
      <c r="D362" s="6" t="s">
        <v>786</v>
      </c>
      <c r="E362" s="10">
        <v>45394</v>
      </c>
      <c r="F362" s="6" t="s">
        <v>8</v>
      </c>
      <c r="G362" s="6" t="s">
        <v>7</v>
      </c>
    </row>
    <row r="363" spans="1:7" ht="84" x14ac:dyDescent="0.25">
      <c r="A363" s="6">
        <v>362</v>
      </c>
      <c r="B363" s="6" t="s">
        <v>787</v>
      </c>
      <c r="C363" s="6" t="s">
        <v>180</v>
      </c>
      <c r="D363" s="6" t="s">
        <v>788</v>
      </c>
      <c r="E363" s="10">
        <v>45394</v>
      </c>
      <c r="F363" s="6" t="s">
        <v>8</v>
      </c>
      <c r="G363" s="6" t="s">
        <v>7</v>
      </c>
    </row>
    <row r="364" spans="1:7" ht="84" x14ac:dyDescent="0.25">
      <c r="A364" s="6">
        <v>363</v>
      </c>
      <c r="B364" s="6" t="s">
        <v>789</v>
      </c>
      <c r="C364" s="6" t="s">
        <v>180</v>
      </c>
      <c r="D364" s="6" t="s">
        <v>790</v>
      </c>
      <c r="E364" s="10">
        <v>45394</v>
      </c>
      <c r="F364" s="6" t="s">
        <v>8</v>
      </c>
      <c r="G364" s="6" t="s">
        <v>7</v>
      </c>
    </row>
    <row r="365" spans="1:7" ht="84" x14ac:dyDescent="0.25">
      <c r="A365" s="6">
        <v>364</v>
      </c>
      <c r="B365" s="6" t="s">
        <v>791</v>
      </c>
      <c r="C365" s="6" t="s">
        <v>180</v>
      </c>
      <c r="D365" s="6" t="s">
        <v>792</v>
      </c>
      <c r="E365" s="10">
        <v>45394</v>
      </c>
      <c r="F365" s="6" t="s">
        <v>8</v>
      </c>
      <c r="G365" s="6" t="s">
        <v>7</v>
      </c>
    </row>
    <row r="366" spans="1:7" ht="84" x14ac:dyDescent="0.25">
      <c r="A366" s="6">
        <v>365</v>
      </c>
      <c r="B366" s="6" t="s">
        <v>793</v>
      </c>
      <c r="C366" s="6" t="s">
        <v>180</v>
      </c>
      <c r="D366" s="6" t="s">
        <v>794</v>
      </c>
      <c r="E366" s="10">
        <v>45394</v>
      </c>
      <c r="F366" s="6" t="s">
        <v>8</v>
      </c>
      <c r="G366" s="6" t="s">
        <v>7</v>
      </c>
    </row>
    <row r="367" spans="1:7" ht="84" x14ac:dyDescent="0.25">
      <c r="A367" s="6">
        <v>366</v>
      </c>
      <c r="B367" s="6" t="s">
        <v>795</v>
      </c>
      <c r="C367" s="6" t="s">
        <v>180</v>
      </c>
      <c r="D367" s="6" t="s">
        <v>796</v>
      </c>
      <c r="E367" s="10">
        <v>45394</v>
      </c>
      <c r="F367" s="6" t="s">
        <v>8</v>
      </c>
      <c r="G367" s="6" t="s">
        <v>7</v>
      </c>
    </row>
    <row r="368" spans="1:7" ht="84" x14ac:dyDescent="0.25">
      <c r="A368" s="6">
        <v>367</v>
      </c>
      <c r="B368" s="6" t="s">
        <v>797</v>
      </c>
      <c r="C368" s="6" t="s">
        <v>180</v>
      </c>
      <c r="D368" s="6" t="s">
        <v>798</v>
      </c>
      <c r="E368" s="10">
        <v>45394</v>
      </c>
      <c r="F368" s="6" t="s">
        <v>8</v>
      </c>
      <c r="G368" s="6" t="s">
        <v>7</v>
      </c>
    </row>
    <row r="369" spans="1:7" ht="84" x14ac:dyDescent="0.25">
      <c r="A369" s="6">
        <v>368</v>
      </c>
      <c r="B369" s="6" t="s">
        <v>799</v>
      </c>
      <c r="C369" s="6" t="s">
        <v>180</v>
      </c>
      <c r="D369" s="6" t="s">
        <v>800</v>
      </c>
      <c r="E369" s="10">
        <v>45394</v>
      </c>
      <c r="F369" s="6" t="s">
        <v>8</v>
      </c>
      <c r="G369" s="6" t="s">
        <v>7</v>
      </c>
    </row>
    <row r="370" spans="1:7" ht="84" x14ac:dyDescent="0.25">
      <c r="A370" s="6">
        <v>369</v>
      </c>
      <c r="B370" s="6" t="s">
        <v>801</v>
      </c>
      <c r="C370" s="6" t="s">
        <v>180</v>
      </c>
      <c r="D370" s="6" t="s">
        <v>802</v>
      </c>
      <c r="E370" s="10">
        <v>45394</v>
      </c>
      <c r="F370" s="6" t="s">
        <v>8</v>
      </c>
      <c r="G370" s="6" t="s">
        <v>7</v>
      </c>
    </row>
    <row r="371" spans="1:7" ht="84" x14ac:dyDescent="0.25">
      <c r="A371" s="6">
        <v>370</v>
      </c>
      <c r="B371" s="6" t="s">
        <v>803</v>
      </c>
      <c r="C371" s="6" t="s">
        <v>180</v>
      </c>
      <c r="D371" s="6" t="s">
        <v>804</v>
      </c>
      <c r="E371" s="10">
        <v>45394</v>
      </c>
      <c r="F371" s="6" t="s">
        <v>8</v>
      </c>
      <c r="G371" s="6" t="s">
        <v>7</v>
      </c>
    </row>
    <row r="372" spans="1:7" ht="84" x14ac:dyDescent="0.25">
      <c r="A372" s="6">
        <v>371</v>
      </c>
      <c r="B372" s="6" t="s">
        <v>805</v>
      </c>
      <c r="C372" s="6" t="s">
        <v>180</v>
      </c>
      <c r="D372" s="6" t="s">
        <v>806</v>
      </c>
      <c r="E372" s="10">
        <v>45394</v>
      </c>
      <c r="F372" s="6" t="s">
        <v>8</v>
      </c>
      <c r="G372" s="6" t="s">
        <v>7</v>
      </c>
    </row>
    <row r="373" spans="1:7" ht="84" x14ac:dyDescent="0.25">
      <c r="A373" s="6">
        <v>372</v>
      </c>
      <c r="B373" s="6" t="s">
        <v>807</v>
      </c>
      <c r="C373" s="6" t="s">
        <v>180</v>
      </c>
      <c r="D373" s="6" t="s">
        <v>808</v>
      </c>
      <c r="E373" s="10">
        <v>45394</v>
      </c>
      <c r="F373" s="6" t="s">
        <v>8</v>
      </c>
      <c r="G373" s="6" t="s">
        <v>7</v>
      </c>
    </row>
    <row r="374" spans="1:7" ht="84" x14ac:dyDescent="0.25">
      <c r="A374" s="6">
        <v>373</v>
      </c>
      <c r="B374" s="6" t="s">
        <v>809</v>
      </c>
      <c r="C374" s="6" t="s">
        <v>180</v>
      </c>
      <c r="D374" s="6" t="s">
        <v>810</v>
      </c>
      <c r="E374" s="10">
        <v>45394</v>
      </c>
      <c r="F374" s="6" t="s">
        <v>8</v>
      </c>
      <c r="G374" s="6" t="s">
        <v>7</v>
      </c>
    </row>
    <row r="375" spans="1:7" ht="84" x14ac:dyDescent="0.25">
      <c r="A375" s="6">
        <v>374</v>
      </c>
      <c r="B375" s="6" t="s">
        <v>811</v>
      </c>
      <c r="C375" s="6" t="s">
        <v>180</v>
      </c>
      <c r="D375" s="6" t="s">
        <v>812</v>
      </c>
      <c r="E375" s="10">
        <v>45394</v>
      </c>
      <c r="F375" s="6" t="s">
        <v>8</v>
      </c>
      <c r="G375" s="6" t="s">
        <v>7</v>
      </c>
    </row>
    <row r="376" spans="1:7" ht="84" x14ac:dyDescent="0.25">
      <c r="A376" s="6">
        <v>375</v>
      </c>
      <c r="B376" s="6" t="s">
        <v>813</v>
      </c>
      <c r="C376" s="6" t="s">
        <v>180</v>
      </c>
      <c r="D376" s="6" t="s">
        <v>814</v>
      </c>
      <c r="E376" s="10">
        <v>45394</v>
      </c>
      <c r="F376" s="6" t="s">
        <v>8</v>
      </c>
      <c r="G376" s="6" t="s">
        <v>7</v>
      </c>
    </row>
    <row r="377" spans="1:7" ht="84" x14ac:dyDescent="0.25">
      <c r="A377" s="6">
        <v>376</v>
      </c>
      <c r="B377" s="6" t="s">
        <v>815</v>
      </c>
      <c r="C377" s="6" t="s">
        <v>180</v>
      </c>
      <c r="D377" s="6" t="s">
        <v>816</v>
      </c>
      <c r="E377" s="10">
        <v>45394</v>
      </c>
      <c r="F377" s="6" t="s">
        <v>8</v>
      </c>
      <c r="G377" s="6" t="s">
        <v>7</v>
      </c>
    </row>
    <row r="378" spans="1:7" ht="84" x14ac:dyDescent="0.25">
      <c r="A378" s="6">
        <v>377</v>
      </c>
      <c r="B378" s="6" t="s">
        <v>817</v>
      </c>
      <c r="C378" s="6" t="s">
        <v>180</v>
      </c>
      <c r="D378" s="6" t="s">
        <v>818</v>
      </c>
      <c r="E378" s="10">
        <v>45394</v>
      </c>
      <c r="F378" s="6" t="s">
        <v>8</v>
      </c>
      <c r="G378" s="6" t="s">
        <v>7</v>
      </c>
    </row>
    <row r="379" spans="1:7" ht="84" x14ac:dyDescent="0.25">
      <c r="A379" s="6">
        <v>378</v>
      </c>
      <c r="B379" s="6" t="s">
        <v>819</v>
      </c>
      <c r="C379" s="6" t="s">
        <v>180</v>
      </c>
      <c r="D379" s="6" t="s">
        <v>820</v>
      </c>
      <c r="E379" s="10">
        <v>45394</v>
      </c>
      <c r="F379" s="6" t="s">
        <v>8</v>
      </c>
      <c r="G379" s="6" t="s">
        <v>7</v>
      </c>
    </row>
    <row r="380" spans="1:7" ht="84" x14ac:dyDescent="0.25">
      <c r="A380" s="6">
        <v>379</v>
      </c>
      <c r="B380" s="6" t="s">
        <v>821</v>
      </c>
      <c r="C380" s="6" t="s">
        <v>180</v>
      </c>
      <c r="D380" s="6" t="s">
        <v>822</v>
      </c>
      <c r="E380" s="10">
        <v>45394</v>
      </c>
      <c r="F380" s="6" t="s">
        <v>8</v>
      </c>
      <c r="G380" s="6" t="s">
        <v>7</v>
      </c>
    </row>
    <row r="381" spans="1:7" ht="84" x14ac:dyDescent="0.25">
      <c r="A381" s="6">
        <v>380</v>
      </c>
      <c r="B381" s="6" t="s">
        <v>823</v>
      </c>
      <c r="C381" s="6" t="s">
        <v>180</v>
      </c>
      <c r="D381" s="6" t="s">
        <v>824</v>
      </c>
      <c r="E381" s="10">
        <v>45394</v>
      </c>
      <c r="F381" s="6" t="s">
        <v>8</v>
      </c>
      <c r="G381" s="6" t="s">
        <v>7</v>
      </c>
    </row>
    <row r="382" spans="1:7" ht="84" x14ac:dyDescent="0.25">
      <c r="A382" s="6">
        <v>381</v>
      </c>
      <c r="B382" s="6" t="s">
        <v>825</v>
      </c>
      <c r="C382" s="6" t="s">
        <v>180</v>
      </c>
      <c r="D382" s="6" t="s">
        <v>826</v>
      </c>
      <c r="E382" s="10">
        <v>45394</v>
      </c>
      <c r="F382" s="6" t="s">
        <v>8</v>
      </c>
      <c r="G382" s="6" t="s">
        <v>7</v>
      </c>
    </row>
    <row r="383" spans="1:7" ht="84" x14ac:dyDescent="0.25">
      <c r="A383" s="6">
        <v>382</v>
      </c>
      <c r="B383" s="6" t="s">
        <v>827</v>
      </c>
      <c r="C383" s="6" t="s">
        <v>180</v>
      </c>
      <c r="D383" s="6" t="s">
        <v>828</v>
      </c>
      <c r="E383" s="10">
        <v>45394</v>
      </c>
      <c r="F383" s="6" t="s">
        <v>8</v>
      </c>
      <c r="G383" s="6" t="s">
        <v>7</v>
      </c>
    </row>
    <row r="384" spans="1:7" ht="84" x14ac:dyDescent="0.25">
      <c r="A384" s="6">
        <v>383</v>
      </c>
      <c r="B384" s="6" t="s">
        <v>829</v>
      </c>
      <c r="C384" s="6" t="s">
        <v>180</v>
      </c>
      <c r="D384" s="6" t="s">
        <v>830</v>
      </c>
      <c r="E384" s="10">
        <v>45394</v>
      </c>
      <c r="F384" s="6" t="s">
        <v>8</v>
      </c>
      <c r="G384" s="6" t="s">
        <v>7</v>
      </c>
    </row>
    <row r="385" spans="1:7" ht="84" x14ac:dyDescent="0.25">
      <c r="A385" s="6">
        <v>384</v>
      </c>
      <c r="B385" s="6" t="s">
        <v>831</v>
      </c>
      <c r="C385" s="6" t="s">
        <v>180</v>
      </c>
      <c r="D385" s="6" t="s">
        <v>832</v>
      </c>
      <c r="E385" s="10">
        <v>45394</v>
      </c>
      <c r="F385" s="6" t="s">
        <v>8</v>
      </c>
      <c r="G385" s="6" t="s">
        <v>7</v>
      </c>
    </row>
    <row r="386" spans="1:7" ht="84" x14ac:dyDescent="0.25">
      <c r="A386" s="6">
        <v>385</v>
      </c>
      <c r="B386" s="6" t="s">
        <v>833</v>
      </c>
      <c r="C386" s="6" t="s">
        <v>180</v>
      </c>
      <c r="D386" s="6" t="s">
        <v>834</v>
      </c>
      <c r="E386" s="10">
        <v>45394</v>
      </c>
      <c r="F386" s="6" t="s">
        <v>8</v>
      </c>
      <c r="G386" s="6" t="s">
        <v>7</v>
      </c>
    </row>
    <row r="387" spans="1:7" ht="84" x14ac:dyDescent="0.25">
      <c r="A387" s="6">
        <v>386</v>
      </c>
      <c r="B387" s="6" t="s">
        <v>835</v>
      </c>
      <c r="C387" s="6" t="s">
        <v>180</v>
      </c>
      <c r="D387" s="6" t="s">
        <v>836</v>
      </c>
      <c r="E387" s="10">
        <v>45394</v>
      </c>
      <c r="F387" s="6" t="s">
        <v>8</v>
      </c>
      <c r="G387" s="6" t="s">
        <v>7</v>
      </c>
    </row>
    <row r="388" spans="1:7" ht="84" x14ac:dyDescent="0.25">
      <c r="A388" s="6">
        <v>387</v>
      </c>
      <c r="B388" s="6" t="s">
        <v>837</v>
      </c>
      <c r="C388" s="6" t="s">
        <v>180</v>
      </c>
      <c r="D388" s="6" t="s">
        <v>838</v>
      </c>
      <c r="E388" s="10">
        <v>45394</v>
      </c>
      <c r="F388" s="6" t="s">
        <v>8</v>
      </c>
      <c r="G388" s="6" t="s">
        <v>7</v>
      </c>
    </row>
    <row r="389" spans="1:7" ht="84" x14ac:dyDescent="0.25">
      <c r="A389" s="6">
        <v>388</v>
      </c>
      <c r="B389" s="6" t="s">
        <v>839</v>
      </c>
      <c r="C389" s="6" t="s">
        <v>180</v>
      </c>
      <c r="D389" s="6" t="s">
        <v>840</v>
      </c>
      <c r="E389" s="10">
        <v>45394</v>
      </c>
      <c r="F389" s="6" t="s">
        <v>8</v>
      </c>
      <c r="G389" s="6" t="s">
        <v>7</v>
      </c>
    </row>
    <row r="390" spans="1:7" ht="84" x14ac:dyDescent="0.25">
      <c r="A390" s="6">
        <v>389</v>
      </c>
      <c r="B390" s="6" t="s">
        <v>841</v>
      </c>
      <c r="C390" s="6" t="s">
        <v>180</v>
      </c>
      <c r="D390" s="6" t="s">
        <v>842</v>
      </c>
      <c r="E390" s="10">
        <v>45394</v>
      </c>
      <c r="F390" s="6" t="s">
        <v>8</v>
      </c>
      <c r="G390" s="6" t="s">
        <v>7</v>
      </c>
    </row>
    <row r="391" spans="1:7" ht="84" x14ac:dyDescent="0.25">
      <c r="A391" s="6">
        <v>390</v>
      </c>
      <c r="B391" s="6" t="s">
        <v>851</v>
      </c>
      <c r="C391" s="6" t="s">
        <v>180</v>
      </c>
      <c r="D391" s="6" t="s">
        <v>852</v>
      </c>
      <c r="E391" s="10">
        <v>45394</v>
      </c>
      <c r="F391" s="6" t="s">
        <v>8</v>
      </c>
      <c r="G391" s="6" t="s">
        <v>7</v>
      </c>
    </row>
    <row r="392" spans="1:7" ht="84" x14ac:dyDescent="0.25">
      <c r="A392" s="6">
        <v>391</v>
      </c>
      <c r="B392" s="6" t="s">
        <v>843</v>
      </c>
      <c r="C392" s="6" t="s">
        <v>844</v>
      </c>
      <c r="D392" s="6" t="s">
        <v>845</v>
      </c>
      <c r="E392" s="10">
        <v>45397</v>
      </c>
      <c r="F392" s="6" t="s">
        <v>846</v>
      </c>
      <c r="G392" s="6" t="s">
        <v>7</v>
      </c>
    </row>
    <row r="393" spans="1:7" ht="84" x14ac:dyDescent="0.25">
      <c r="A393" s="6">
        <v>392</v>
      </c>
      <c r="B393" s="6" t="s">
        <v>847</v>
      </c>
      <c r="C393" s="6" t="s">
        <v>364</v>
      </c>
      <c r="D393" s="6" t="s">
        <v>848</v>
      </c>
      <c r="E393" s="10">
        <v>45397</v>
      </c>
      <c r="F393" s="6" t="s">
        <v>48</v>
      </c>
      <c r="G393" s="6" t="s">
        <v>7</v>
      </c>
    </row>
    <row r="394" spans="1:7" ht="84" x14ac:dyDescent="0.25">
      <c r="A394" s="6">
        <v>393</v>
      </c>
      <c r="B394" s="6" t="s">
        <v>849</v>
      </c>
      <c r="C394" s="6" t="s">
        <v>180</v>
      </c>
      <c r="D394" s="6" t="s">
        <v>850</v>
      </c>
      <c r="E394" s="10">
        <v>45397</v>
      </c>
      <c r="F394" s="6" t="s">
        <v>8</v>
      </c>
      <c r="G394" s="6" t="s">
        <v>7</v>
      </c>
    </row>
    <row r="395" spans="1:7" ht="84" x14ac:dyDescent="0.25">
      <c r="A395" s="6">
        <v>394</v>
      </c>
      <c r="B395" s="6" t="s">
        <v>933</v>
      </c>
      <c r="C395" s="6" t="s">
        <v>180</v>
      </c>
      <c r="D395" s="6" t="s">
        <v>934</v>
      </c>
      <c r="E395" s="10">
        <v>45397</v>
      </c>
      <c r="F395" s="6" t="s">
        <v>8</v>
      </c>
      <c r="G395" s="6" t="s">
        <v>7</v>
      </c>
    </row>
    <row r="396" spans="1:7" ht="84" x14ac:dyDescent="0.25">
      <c r="A396" s="6">
        <v>395</v>
      </c>
      <c r="B396" s="6" t="s">
        <v>935</v>
      </c>
      <c r="C396" s="6" t="s">
        <v>180</v>
      </c>
      <c r="D396" s="6" t="s">
        <v>932</v>
      </c>
      <c r="E396" s="10">
        <v>45397</v>
      </c>
      <c r="F396" s="6" t="s">
        <v>8</v>
      </c>
      <c r="G396" s="6" t="s">
        <v>7</v>
      </c>
    </row>
    <row r="397" spans="1:7" ht="84" x14ac:dyDescent="0.25">
      <c r="A397" s="6">
        <v>396</v>
      </c>
      <c r="B397" s="6" t="s">
        <v>936</v>
      </c>
      <c r="C397" s="6" t="s">
        <v>180</v>
      </c>
      <c r="D397" s="6" t="s">
        <v>937</v>
      </c>
      <c r="E397" s="10">
        <v>45397</v>
      </c>
      <c r="F397" s="6" t="s">
        <v>8</v>
      </c>
      <c r="G397" s="6" t="s">
        <v>7</v>
      </c>
    </row>
    <row r="398" spans="1:7" ht="84" x14ac:dyDescent="0.25">
      <c r="A398" s="6">
        <v>397</v>
      </c>
      <c r="B398" s="6" t="s">
        <v>853</v>
      </c>
      <c r="C398" s="6" t="s">
        <v>970</v>
      </c>
      <c r="D398" s="6" t="s">
        <v>854</v>
      </c>
      <c r="E398" s="10">
        <v>45398</v>
      </c>
      <c r="F398" s="6" t="s">
        <v>48</v>
      </c>
      <c r="G398" s="6" t="s">
        <v>7</v>
      </c>
    </row>
    <row r="399" spans="1:7" ht="84" x14ac:dyDescent="0.25">
      <c r="A399" s="6">
        <v>398</v>
      </c>
      <c r="B399" s="6" t="s">
        <v>855</v>
      </c>
      <c r="C399" s="6" t="s">
        <v>970</v>
      </c>
      <c r="D399" s="6" t="s">
        <v>856</v>
      </c>
      <c r="E399" s="10">
        <v>45398</v>
      </c>
      <c r="F399" s="6" t="s">
        <v>48</v>
      </c>
      <c r="G399" s="6" t="s">
        <v>7</v>
      </c>
    </row>
    <row r="400" spans="1:7" ht="84" x14ac:dyDescent="0.25">
      <c r="A400" s="6">
        <v>399</v>
      </c>
      <c r="B400" s="6" t="s">
        <v>857</v>
      </c>
      <c r="C400" s="6" t="s">
        <v>858</v>
      </c>
      <c r="D400" s="6" t="s">
        <v>859</v>
      </c>
      <c r="E400" s="10">
        <v>45398</v>
      </c>
      <c r="F400" s="6" t="s">
        <v>172</v>
      </c>
      <c r="G400" s="6" t="s">
        <v>7</v>
      </c>
    </row>
    <row r="401" spans="1:7" ht="84" x14ac:dyDescent="0.25">
      <c r="A401" s="6">
        <v>400</v>
      </c>
      <c r="B401" s="6" t="s">
        <v>860</v>
      </c>
      <c r="C401" s="6" t="s">
        <v>858</v>
      </c>
      <c r="D401" s="6" t="s">
        <v>861</v>
      </c>
      <c r="E401" s="10">
        <v>45398</v>
      </c>
      <c r="F401" s="6" t="s">
        <v>172</v>
      </c>
      <c r="G401" s="6" t="s">
        <v>7</v>
      </c>
    </row>
    <row r="402" spans="1:7" ht="84" x14ac:dyDescent="0.25">
      <c r="A402" s="6">
        <v>401</v>
      </c>
      <c r="B402" s="6" t="s">
        <v>862</v>
      </c>
      <c r="C402" s="6" t="s">
        <v>858</v>
      </c>
      <c r="D402" s="6" t="s">
        <v>863</v>
      </c>
      <c r="E402" s="10">
        <v>45398</v>
      </c>
      <c r="F402" s="6" t="s">
        <v>172</v>
      </c>
      <c r="G402" s="6" t="s">
        <v>7</v>
      </c>
    </row>
    <row r="403" spans="1:7" ht="84" x14ac:dyDescent="0.25">
      <c r="A403" s="6">
        <v>402</v>
      </c>
      <c r="B403" s="6" t="s">
        <v>864</v>
      </c>
      <c r="C403" s="6" t="s">
        <v>865</v>
      </c>
      <c r="D403" s="6" t="s">
        <v>866</v>
      </c>
      <c r="E403" s="10">
        <v>45398</v>
      </c>
      <c r="F403" s="6" t="s">
        <v>172</v>
      </c>
      <c r="G403" s="6" t="s">
        <v>7</v>
      </c>
    </row>
    <row r="404" spans="1:7" ht="84" x14ac:dyDescent="0.25">
      <c r="A404" s="6">
        <v>403</v>
      </c>
      <c r="B404" s="6" t="s">
        <v>867</v>
      </c>
      <c r="C404" s="6" t="s">
        <v>858</v>
      </c>
      <c r="D404" s="6" t="s">
        <v>868</v>
      </c>
      <c r="E404" s="10">
        <v>45398</v>
      </c>
      <c r="F404" s="6" t="s">
        <v>172</v>
      </c>
      <c r="G404" s="6" t="s">
        <v>7</v>
      </c>
    </row>
    <row r="405" spans="1:7" ht="84" x14ac:dyDescent="0.25">
      <c r="A405" s="6">
        <v>404</v>
      </c>
      <c r="B405" s="6" t="s">
        <v>869</v>
      </c>
      <c r="C405" s="6" t="s">
        <v>858</v>
      </c>
      <c r="D405" s="6" t="s">
        <v>870</v>
      </c>
      <c r="E405" s="10">
        <v>45398</v>
      </c>
      <c r="F405" s="6" t="s">
        <v>172</v>
      </c>
      <c r="G405" s="6" t="s">
        <v>7</v>
      </c>
    </row>
    <row r="406" spans="1:7" ht="84" x14ac:dyDescent="0.25">
      <c r="A406" s="6">
        <v>405</v>
      </c>
      <c r="B406" s="6" t="s">
        <v>871</v>
      </c>
      <c r="C406" s="6" t="s">
        <v>180</v>
      </c>
      <c r="D406" s="6" t="s">
        <v>872</v>
      </c>
      <c r="E406" s="10">
        <v>45398</v>
      </c>
      <c r="F406" s="6" t="s">
        <v>8</v>
      </c>
      <c r="G406" s="6" t="s">
        <v>7</v>
      </c>
    </row>
    <row r="407" spans="1:7" ht="84" x14ac:dyDescent="0.25">
      <c r="A407" s="6">
        <v>406</v>
      </c>
      <c r="B407" s="6" t="s">
        <v>873</v>
      </c>
      <c r="C407" s="6" t="s">
        <v>182</v>
      </c>
      <c r="D407" s="6" t="s">
        <v>874</v>
      </c>
      <c r="E407" s="10">
        <v>45399</v>
      </c>
      <c r="F407" s="6" t="s">
        <v>48</v>
      </c>
      <c r="G407" s="6" t="s">
        <v>7</v>
      </c>
    </row>
    <row r="408" spans="1:7" ht="84" x14ac:dyDescent="0.25">
      <c r="A408" s="6">
        <v>407</v>
      </c>
      <c r="B408" s="6" t="s">
        <v>875</v>
      </c>
      <c r="C408" s="6" t="s">
        <v>597</v>
      </c>
      <c r="D408" s="6" t="s">
        <v>876</v>
      </c>
      <c r="E408" s="10">
        <v>45399</v>
      </c>
      <c r="F408" s="6" t="s">
        <v>172</v>
      </c>
      <c r="G408" s="6" t="s">
        <v>7</v>
      </c>
    </row>
    <row r="409" spans="1:7" ht="84" x14ac:dyDescent="0.25">
      <c r="A409" s="6">
        <v>408</v>
      </c>
      <c r="B409" s="6" t="s">
        <v>877</v>
      </c>
      <c r="C409" s="6" t="s">
        <v>597</v>
      </c>
      <c r="D409" s="6" t="s">
        <v>878</v>
      </c>
      <c r="E409" s="10">
        <v>45399</v>
      </c>
      <c r="F409" s="6" t="s">
        <v>172</v>
      </c>
      <c r="G409" s="6" t="s">
        <v>7</v>
      </c>
    </row>
    <row r="410" spans="1:7" ht="84" x14ac:dyDescent="0.25">
      <c r="A410" s="6">
        <v>409</v>
      </c>
      <c r="B410" s="6" t="s">
        <v>879</v>
      </c>
      <c r="C410" s="6" t="s">
        <v>597</v>
      </c>
      <c r="D410" s="6" t="s">
        <v>880</v>
      </c>
      <c r="E410" s="10">
        <v>45399</v>
      </c>
      <c r="F410" s="6" t="s">
        <v>172</v>
      </c>
      <c r="G410" s="6" t="s">
        <v>7</v>
      </c>
    </row>
    <row r="411" spans="1:7" ht="84" x14ac:dyDescent="0.25">
      <c r="A411" s="6">
        <v>410</v>
      </c>
      <c r="B411" s="6" t="s">
        <v>881</v>
      </c>
      <c r="C411" s="6" t="s">
        <v>597</v>
      </c>
      <c r="D411" s="6" t="s">
        <v>882</v>
      </c>
      <c r="E411" s="10">
        <v>45399</v>
      </c>
      <c r="F411" s="6" t="s">
        <v>172</v>
      </c>
      <c r="G411" s="6" t="s">
        <v>7</v>
      </c>
    </row>
    <row r="412" spans="1:7" ht="84" x14ac:dyDescent="0.25">
      <c r="A412" s="6">
        <v>411</v>
      </c>
      <c r="B412" s="6" t="s">
        <v>883</v>
      </c>
      <c r="C412" s="6" t="s">
        <v>597</v>
      </c>
      <c r="D412" s="6" t="s">
        <v>884</v>
      </c>
      <c r="E412" s="10">
        <v>45399</v>
      </c>
      <c r="F412" s="6" t="s">
        <v>172</v>
      </c>
      <c r="G412" s="6" t="s">
        <v>7</v>
      </c>
    </row>
    <row r="413" spans="1:7" ht="84" x14ac:dyDescent="0.25">
      <c r="A413" s="6">
        <v>412</v>
      </c>
      <c r="B413" s="6" t="s">
        <v>885</v>
      </c>
      <c r="C413" s="6" t="s">
        <v>597</v>
      </c>
      <c r="D413" s="6" t="s">
        <v>886</v>
      </c>
      <c r="E413" s="10">
        <v>45399</v>
      </c>
      <c r="F413" s="6" t="s">
        <v>172</v>
      </c>
      <c r="G413" s="6" t="s">
        <v>7</v>
      </c>
    </row>
    <row r="414" spans="1:7" ht="84" x14ac:dyDescent="0.25">
      <c r="A414" s="6">
        <v>413</v>
      </c>
      <c r="B414" s="6" t="s">
        <v>887</v>
      </c>
      <c r="C414" s="6" t="s">
        <v>597</v>
      </c>
      <c r="D414" s="6" t="s">
        <v>888</v>
      </c>
      <c r="E414" s="10">
        <v>45399</v>
      </c>
      <c r="F414" s="6" t="s">
        <v>172</v>
      </c>
      <c r="G414" s="6" t="s">
        <v>7</v>
      </c>
    </row>
    <row r="415" spans="1:7" ht="84" x14ac:dyDescent="0.25">
      <c r="A415" s="6">
        <v>414</v>
      </c>
      <c r="B415" s="6" t="s">
        <v>889</v>
      </c>
      <c r="C415" s="6" t="s">
        <v>1468</v>
      </c>
      <c r="D415" s="6" t="s">
        <v>890</v>
      </c>
      <c r="E415" s="10">
        <v>45399</v>
      </c>
      <c r="F415" s="6" t="s">
        <v>356</v>
      </c>
      <c r="G415" s="6" t="s">
        <v>7</v>
      </c>
    </row>
    <row r="416" spans="1:7" ht="84" x14ac:dyDescent="0.25">
      <c r="A416" s="6">
        <v>415</v>
      </c>
      <c r="B416" s="6" t="s">
        <v>891</v>
      </c>
      <c r="C416" s="6" t="s">
        <v>597</v>
      </c>
      <c r="D416" s="6" t="s">
        <v>892</v>
      </c>
      <c r="E416" s="10">
        <v>45400</v>
      </c>
      <c r="F416" s="6" t="s">
        <v>172</v>
      </c>
      <c r="G416" s="6" t="s">
        <v>7</v>
      </c>
    </row>
    <row r="417" spans="1:7" ht="84" x14ac:dyDescent="0.25">
      <c r="A417" s="6">
        <v>416</v>
      </c>
      <c r="B417" s="6" t="s">
        <v>893</v>
      </c>
      <c r="C417" s="6" t="s">
        <v>597</v>
      </c>
      <c r="D417" s="6" t="s">
        <v>894</v>
      </c>
      <c r="E417" s="10">
        <v>45400</v>
      </c>
      <c r="F417" s="6" t="s">
        <v>172</v>
      </c>
      <c r="G417" s="6" t="s">
        <v>7</v>
      </c>
    </row>
    <row r="418" spans="1:7" ht="84" x14ac:dyDescent="0.25">
      <c r="A418" s="6">
        <v>417</v>
      </c>
      <c r="B418" s="6" t="s">
        <v>938</v>
      </c>
      <c r="C418" s="6" t="s">
        <v>597</v>
      </c>
      <c r="D418" s="6" t="s">
        <v>895</v>
      </c>
      <c r="E418" s="10">
        <v>45400</v>
      </c>
      <c r="F418" s="6" t="s">
        <v>172</v>
      </c>
      <c r="G418" s="6" t="s">
        <v>7</v>
      </c>
    </row>
    <row r="419" spans="1:7" ht="84" x14ac:dyDescent="0.25">
      <c r="A419" s="6">
        <v>418</v>
      </c>
      <c r="B419" s="6" t="s">
        <v>896</v>
      </c>
      <c r="C419" s="6" t="s">
        <v>597</v>
      </c>
      <c r="D419" s="6" t="s">
        <v>897</v>
      </c>
      <c r="E419" s="10">
        <v>45400</v>
      </c>
      <c r="F419" s="6" t="s">
        <v>172</v>
      </c>
      <c r="G419" s="6" t="s">
        <v>7</v>
      </c>
    </row>
    <row r="420" spans="1:7" ht="84" x14ac:dyDescent="0.25">
      <c r="A420" s="6">
        <v>419</v>
      </c>
      <c r="B420" s="6" t="s">
        <v>898</v>
      </c>
      <c r="C420" s="6" t="s">
        <v>597</v>
      </c>
      <c r="D420" s="6" t="s">
        <v>899</v>
      </c>
      <c r="E420" s="10">
        <v>45400</v>
      </c>
      <c r="F420" s="6" t="s">
        <v>172</v>
      </c>
      <c r="G420" s="6" t="s">
        <v>7</v>
      </c>
    </row>
    <row r="421" spans="1:7" ht="84" x14ac:dyDescent="0.25">
      <c r="A421" s="6">
        <v>420</v>
      </c>
      <c r="B421" s="6" t="s">
        <v>900</v>
      </c>
      <c r="C421" s="6" t="s">
        <v>597</v>
      </c>
      <c r="D421" s="6" t="s">
        <v>901</v>
      </c>
      <c r="E421" s="10">
        <v>45400</v>
      </c>
      <c r="F421" s="6" t="s">
        <v>172</v>
      </c>
      <c r="G421" s="6" t="s">
        <v>7</v>
      </c>
    </row>
    <row r="422" spans="1:7" ht="84" x14ac:dyDescent="0.25">
      <c r="A422" s="6">
        <v>421</v>
      </c>
      <c r="B422" s="6" t="s">
        <v>902</v>
      </c>
      <c r="C422" s="6" t="s">
        <v>597</v>
      </c>
      <c r="D422" s="6" t="s">
        <v>903</v>
      </c>
      <c r="E422" s="10">
        <v>45400</v>
      </c>
      <c r="F422" s="6" t="s">
        <v>172</v>
      </c>
      <c r="G422" s="6" t="s">
        <v>7</v>
      </c>
    </row>
    <row r="423" spans="1:7" ht="84" x14ac:dyDescent="0.25">
      <c r="A423" s="6">
        <v>422</v>
      </c>
      <c r="B423" s="6" t="s">
        <v>904</v>
      </c>
      <c r="C423" s="6" t="s">
        <v>597</v>
      </c>
      <c r="D423" s="6" t="s">
        <v>905</v>
      </c>
      <c r="E423" s="10">
        <v>45400</v>
      </c>
      <c r="F423" s="6" t="s">
        <v>172</v>
      </c>
      <c r="G423" s="6" t="s">
        <v>7</v>
      </c>
    </row>
    <row r="424" spans="1:7" ht="84" x14ac:dyDescent="0.25">
      <c r="A424" s="6">
        <v>423</v>
      </c>
      <c r="B424" s="6" t="s">
        <v>906</v>
      </c>
      <c r="C424" s="6" t="s">
        <v>597</v>
      </c>
      <c r="D424" s="6" t="s">
        <v>907</v>
      </c>
      <c r="E424" s="10">
        <v>45400</v>
      </c>
      <c r="F424" s="6" t="s">
        <v>172</v>
      </c>
      <c r="G424" s="6" t="s">
        <v>7</v>
      </c>
    </row>
    <row r="425" spans="1:7" ht="84" x14ac:dyDescent="0.25">
      <c r="A425" s="6">
        <v>424</v>
      </c>
      <c r="B425" s="6" t="s">
        <v>908</v>
      </c>
      <c r="C425" s="6" t="s">
        <v>597</v>
      </c>
      <c r="D425" s="6" t="s">
        <v>909</v>
      </c>
      <c r="E425" s="10">
        <v>45400</v>
      </c>
      <c r="F425" s="6" t="s">
        <v>172</v>
      </c>
      <c r="G425" s="6" t="s">
        <v>7</v>
      </c>
    </row>
    <row r="426" spans="1:7" ht="84" x14ac:dyDescent="0.25">
      <c r="A426" s="6">
        <v>425</v>
      </c>
      <c r="B426" s="6" t="s">
        <v>910</v>
      </c>
      <c r="C426" s="6" t="s">
        <v>597</v>
      </c>
      <c r="D426" s="6" t="s">
        <v>911</v>
      </c>
      <c r="E426" s="10">
        <v>45400</v>
      </c>
      <c r="F426" s="6" t="s">
        <v>172</v>
      </c>
      <c r="G426" s="6" t="s">
        <v>7</v>
      </c>
    </row>
    <row r="427" spans="1:7" ht="84" x14ac:dyDescent="0.25">
      <c r="A427" s="6">
        <v>426</v>
      </c>
      <c r="B427" s="6" t="s">
        <v>912</v>
      </c>
      <c r="C427" s="6" t="s">
        <v>597</v>
      </c>
      <c r="D427" s="6" t="s">
        <v>913</v>
      </c>
      <c r="E427" s="10">
        <v>45400</v>
      </c>
      <c r="F427" s="6" t="s">
        <v>172</v>
      </c>
      <c r="G427" s="6" t="s">
        <v>7</v>
      </c>
    </row>
    <row r="428" spans="1:7" ht="84" x14ac:dyDescent="0.25">
      <c r="A428" s="6">
        <v>427</v>
      </c>
      <c r="B428" s="6" t="s">
        <v>914</v>
      </c>
      <c r="C428" s="6" t="s">
        <v>597</v>
      </c>
      <c r="D428" s="6" t="s">
        <v>915</v>
      </c>
      <c r="E428" s="10">
        <v>45400</v>
      </c>
      <c r="F428" s="6" t="s">
        <v>172</v>
      </c>
      <c r="G428" s="6" t="s">
        <v>7</v>
      </c>
    </row>
    <row r="429" spans="1:7" ht="84" x14ac:dyDescent="0.25">
      <c r="A429" s="6">
        <v>428</v>
      </c>
      <c r="B429" s="6" t="s">
        <v>916</v>
      </c>
      <c r="C429" s="6" t="s">
        <v>597</v>
      </c>
      <c r="D429" s="6" t="s">
        <v>917</v>
      </c>
      <c r="E429" s="10">
        <v>45400</v>
      </c>
      <c r="F429" s="6" t="s">
        <v>172</v>
      </c>
      <c r="G429" s="6" t="s">
        <v>7</v>
      </c>
    </row>
    <row r="430" spans="1:7" ht="84" x14ac:dyDescent="0.25">
      <c r="A430" s="6">
        <v>429</v>
      </c>
      <c r="B430" s="6" t="s">
        <v>918</v>
      </c>
      <c r="C430" s="6" t="s">
        <v>597</v>
      </c>
      <c r="D430" s="6" t="s">
        <v>919</v>
      </c>
      <c r="E430" s="10">
        <v>45400</v>
      </c>
      <c r="F430" s="6" t="s">
        <v>172</v>
      </c>
      <c r="G430" s="6" t="s">
        <v>7</v>
      </c>
    </row>
    <row r="431" spans="1:7" ht="84" x14ac:dyDescent="0.25">
      <c r="A431" s="6">
        <v>430</v>
      </c>
      <c r="B431" s="6" t="s">
        <v>920</v>
      </c>
      <c r="C431" s="6" t="s">
        <v>597</v>
      </c>
      <c r="D431" s="6" t="s">
        <v>921</v>
      </c>
      <c r="E431" s="10">
        <v>45400</v>
      </c>
      <c r="F431" s="6" t="s">
        <v>172</v>
      </c>
      <c r="G431" s="6" t="s">
        <v>7</v>
      </c>
    </row>
    <row r="432" spans="1:7" ht="84" x14ac:dyDescent="0.25">
      <c r="A432" s="6">
        <v>431</v>
      </c>
      <c r="B432" s="6" t="s">
        <v>922</v>
      </c>
      <c r="C432" s="6" t="s">
        <v>597</v>
      </c>
      <c r="D432" s="6" t="s">
        <v>923</v>
      </c>
      <c r="E432" s="10">
        <v>45400</v>
      </c>
      <c r="F432" s="6" t="s">
        <v>172</v>
      </c>
      <c r="G432" s="6" t="s">
        <v>7</v>
      </c>
    </row>
    <row r="433" spans="1:7" ht="84" x14ac:dyDescent="0.25">
      <c r="A433" s="6">
        <v>432</v>
      </c>
      <c r="B433" s="6" t="s">
        <v>924</v>
      </c>
      <c r="C433" s="6" t="s">
        <v>597</v>
      </c>
      <c r="D433" s="6" t="s">
        <v>925</v>
      </c>
      <c r="E433" s="10">
        <v>45404</v>
      </c>
      <c r="F433" s="6" t="s">
        <v>172</v>
      </c>
      <c r="G433" s="6" t="s">
        <v>7</v>
      </c>
    </row>
    <row r="434" spans="1:7" ht="84" x14ac:dyDescent="0.25">
      <c r="A434" s="6">
        <v>433</v>
      </c>
      <c r="B434" s="6" t="s">
        <v>926</v>
      </c>
      <c r="C434" s="6" t="s">
        <v>597</v>
      </c>
      <c r="D434" s="6" t="s">
        <v>927</v>
      </c>
      <c r="E434" s="10">
        <v>45404</v>
      </c>
      <c r="F434" s="6" t="s">
        <v>172</v>
      </c>
      <c r="G434" s="6" t="s">
        <v>7</v>
      </c>
    </row>
    <row r="435" spans="1:7" ht="84" x14ac:dyDescent="0.25">
      <c r="A435" s="6">
        <v>434</v>
      </c>
      <c r="B435" s="6" t="s">
        <v>929</v>
      </c>
      <c r="C435" s="6" t="s">
        <v>930</v>
      </c>
      <c r="D435" s="6" t="s">
        <v>931</v>
      </c>
      <c r="E435" s="10">
        <v>45404</v>
      </c>
      <c r="F435" s="6" t="s">
        <v>172</v>
      </c>
      <c r="G435" s="6" t="s">
        <v>7</v>
      </c>
    </row>
    <row r="436" spans="1:7" ht="84" x14ac:dyDescent="0.25">
      <c r="A436" s="6">
        <v>435</v>
      </c>
      <c r="B436" s="6" t="s">
        <v>939</v>
      </c>
      <c r="C436" s="6" t="s">
        <v>971</v>
      </c>
      <c r="D436" s="6" t="s">
        <v>940</v>
      </c>
      <c r="E436" s="10">
        <v>45404</v>
      </c>
      <c r="F436" s="6" t="s">
        <v>356</v>
      </c>
      <c r="G436" s="6" t="s">
        <v>7</v>
      </c>
    </row>
    <row r="437" spans="1:7" ht="84" x14ac:dyDescent="0.25">
      <c r="A437" s="6">
        <v>436</v>
      </c>
      <c r="B437" s="6" t="s">
        <v>941</v>
      </c>
      <c r="C437" s="6" t="s">
        <v>597</v>
      </c>
      <c r="D437" s="6" t="s">
        <v>942</v>
      </c>
      <c r="E437" s="10">
        <v>45405</v>
      </c>
      <c r="F437" s="6" t="s">
        <v>172</v>
      </c>
      <c r="G437" s="6" t="s">
        <v>7</v>
      </c>
    </row>
    <row r="438" spans="1:7" ht="84" x14ac:dyDescent="0.25">
      <c r="A438" s="6">
        <v>437</v>
      </c>
      <c r="B438" s="6" t="s">
        <v>943</v>
      </c>
      <c r="C438" s="6" t="s">
        <v>970</v>
      </c>
      <c r="D438" s="6" t="s">
        <v>944</v>
      </c>
      <c r="E438" s="10">
        <v>45405</v>
      </c>
      <c r="F438" s="6" t="s">
        <v>48</v>
      </c>
      <c r="G438" s="6" t="s">
        <v>7</v>
      </c>
    </row>
    <row r="439" spans="1:7" ht="84" x14ac:dyDescent="0.25">
      <c r="A439" s="6">
        <v>438</v>
      </c>
      <c r="B439" s="6" t="s">
        <v>945</v>
      </c>
      <c r="C439" s="6" t="s">
        <v>177</v>
      </c>
      <c r="D439" s="6" t="s">
        <v>946</v>
      </c>
      <c r="E439" s="10">
        <v>45405</v>
      </c>
      <c r="F439" s="6" t="s">
        <v>48</v>
      </c>
      <c r="G439" s="6" t="s">
        <v>7</v>
      </c>
    </row>
    <row r="440" spans="1:7" ht="84" x14ac:dyDescent="0.25">
      <c r="A440" s="6">
        <v>439</v>
      </c>
      <c r="B440" s="6" t="s">
        <v>947</v>
      </c>
      <c r="C440" s="6" t="s">
        <v>268</v>
      </c>
      <c r="D440" s="6" t="s">
        <v>948</v>
      </c>
      <c r="E440" s="10">
        <v>45405</v>
      </c>
      <c r="F440" s="6" t="s">
        <v>356</v>
      </c>
      <c r="G440" s="6" t="s">
        <v>7</v>
      </c>
    </row>
    <row r="441" spans="1:7" ht="84" x14ac:dyDescent="0.25">
      <c r="A441" s="6">
        <v>440</v>
      </c>
      <c r="B441" s="6" t="s">
        <v>962</v>
      </c>
      <c r="C441" s="6" t="s">
        <v>597</v>
      </c>
      <c r="D441" s="6" t="s">
        <v>963</v>
      </c>
      <c r="E441" s="10">
        <v>45405</v>
      </c>
      <c r="F441" s="6" t="s">
        <v>172</v>
      </c>
      <c r="G441" s="6" t="s">
        <v>7</v>
      </c>
    </row>
    <row r="442" spans="1:7" ht="84" x14ac:dyDescent="0.25">
      <c r="A442" s="6">
        <v>441</v>
      </c>
      <c r="B442" s="6" t="s">
        <v>949</v>
      </c>
      <c r="C442" s="6" t="s">
        <v>950</v>
      </c>
      <c r="D442" s="6" t="s">
        <v>951</v>
      </c>
      <c r="E442" s="10">
        <v>45406</v>
      </c>
      <c r="F442" s="6" t="s">
        <v>48</v>
      </c>
      <c r="G442" s="6" t="s">
        <v>7</v>
      </c>
    </row>
    <row r="443" spans="1:7" ht="84" x14ac:dyDescent="0.25">
      <c r="A443" s="6">
        <v>442</v>
      </c>
      <c r="B443" s="6" t="s">
        <v>952</v>
      </c>
      <c r="C443" s="6" t="s">
        <v>950</v>
      </c>
      <c r="D443" s="6" t="s">
        <v>953</v>
      </c>
      <c r="E443" s="10">
        <v>45406</v>
      </c>
      <c r="F443" s="6" t="s">
        <v>48</v>
      </c>
      <c r="G443" s="6" t="s">
        <v>7</v>
      </c>
    </row>
    <row r="444" spans="1:7" ht="84" x14ac:dyDescent="0.25">
      <c r="A444" s="6">
        <v>443</v>
      </c>
      <c r="B444" s="6" t="s">
        <v>954</v>
      </c>
      <c r="C444" s="6" t="s">
        <v>950</v>
      </c>
      <c r="D444" s="6" t="s">
        <v>955</v>
      </c>
      <c r="E444" s="10">
        <v>45406</v>
      </c>
      <c r="F444" s="6" t="s">
        <v>48</v>
      </c>
      <c r="G444" s="6" t="s">
        <v>7</v>
      </c>
    </row>
    <row r="445" spans="1:7" ht="84" x14ac:dyDescent="0.25">
      <c r="A445" s="6">
        <v>444</v>
      </c>
      <c r="B445" s="6" t="s">
        <v>956</v>
      </c>
      <c r="C445" s="6" t="s">
        <v>1099</v>
      </c>
      <c r="D445" s="6" t="s">
        <v>957</v>
      </c>
      <c r="E445" s="10">
        <v>45406</v>
      </c>
      <c r="F445" s="6" t="s">
        <v>48</v>
      </c>
      <c r="G445" s="6" t="s">
        <v>7</v>
      </c>
    </row>
    <row r="446" spans="1:7" ht="84" x14ac:dyDescent="0.25">
      <c r="A446" s="6">
        <v>445</v>
      </c>
      <c r="B446" s="6" t="s">
        <v>958</v>
      </c>
      <c r="C446" s="6" t="s">
        <v>1099</v>
      </c>
      <c r="D446" s="6" t="s">
        <v>959</v>
      </c>
      <c r="E446" s="10">
        <v>45406</v>
      </c>
      <c r="F446" s="6" t="s">
        <v>48</v>
      </c>
      <c r="G446" s="6" t="s">
        <v>7</v>
      </c>
    </row>
    <row r="447" spans="1:7" ht="84" x14ac:dyDescent="0.25">
      <c r="A447" s="6">
        <v>446</v>
      </c>
      <c r="B447" s="6" t="s">
        <v>960</v>
      </c>
      <c r="C447" s="6" t="s">
        <v>1099</v>
      </c>
      <c r="D447" s="6" t="s">
        <v>961</v>
      </c>
      <c r="E447" s="10">
        <v>45406</v>
      </c>
      <c r="F447" s="6" t="s">
        <v>48</v>
      </c>
      <c r="G447" s="6" t="s">
        <v>7</v>
      </c>
    </row>
    <row r="448" spans="1:7" ht="84" x14ac:dyDescent="0.25">
      <c r="A448" s="6">
        <v>447</v>
      </c>
      <c r="B448" s="6" t="s">
        <v>964</v>
      </c>
      <c r="C448" s="6" t="s">
        <v>180</v>
      </c>
      <c r="D448" s="6" t="s">
        <v>965</v>
      </c>
      <c r="E448" s="10">
        <v>45407</v>
      </c>
      <c r="F448" s="6" t="s">
        <v>8</v>
      </c>
      <c r="G448" s="6" t="s">
        <v>7</v>
      </c>
    </row>
    <row r="449" spans="1:7" ht="84" x14ac:dyDescent="0.25">
      <c r="A449" s="6">
        <v>448</v>
      </c>
      <c r="B449" s="6" t="s">
        <v>966</v>
      </c>
      <c r="C449" s="6" t="s">
        <v>180</v>
      </c>
      <c r="D449" s="6" t="s">
        <v>967</v>
      </c>
      <c r="E449" s="10">
        <v>45407</v>
      </c>
      <c r="F449" s="6" t="s">
        <v>8</v>
      </c>
      <c r="G449" s="6" t="s">
        <v>7</v>
      </c>
    </row>
    <row r="450" spans="1:7" ht="84" x14ac:dyDescent="0.25">
      <c r="A450" s="6">
        <v>449</v>
      </c>
      <c r="B450" s="6" t="s">
        <v>968</v>
      </c>
      <c r="C450" s="6" t="s">
        <v>180</v>
      </c>
      <c r="D450" s="6" t="s">
        <v>969</v>
      </c>
      <c r="E450" s="10">
        <v>45408</v>
      </c>
      <c r="F450" s="6" t="s">
        <v>8</v>
      </c>
      <c r="G450" s="6" t="s">
        <v>7</v>
      </c>
    </row>
    <row r="451" spans="1:7" ht="84" x14ac:dyDescent="0.25">
      <c r="A451" s="6">
        <v>450</v>
      </c>
      <c r="B451" s="6" t="s">
        <v>974</v>
      </c>
      <c r="C451" s="6" t="s">
        <v>978</v>
      </c>
      <c r="D451" s="6" t="s">
        <v>975</v>
      </c>
      <c r="E451" s="10">
        <v>45409</v>
      </c>
      <c r="F451" s="6" t="s">
        <v>172</v>
      </c>
      <c r="G451" s="6" t="s">
        <v>7</v>
      </c>
    </row>
    <row r="452" spans="1:7" ht="84" x14ac:dyDescent="0.25">
      <c r="A452" s="6">
        <v>451</v>
      </c>
      <c r="B452" s="6" t="s">
        <v>976</v>
      </c>
      <c r="C452" s="6" t="s">
        <v>182</v>
      </c>
      <c r="D452" s="6" t="s">
        <v>977</v>
      </c>
      <c r="E452" s="10">
        <v>45409</v>
      </c>
      <c r="F452" s="6" t="s">
        <v>48</v>
      </c>
      <c r="G452" s="6" t="s">
        <v>7</v>
      </c>
    </row>
    <row r="453" spans="1:7" ht="84" x14ac:dyDescent="0.25">
      <c r="A453" s="6">
        <v>452</v>
      </c>
      <c r="B453" s="6" t="s">
        <v>972</v>
      </c>
      <c r="C453" s="6" t="s">
        <v>970</v>
      </c>
      <c r="D453" s="6" t="s">
        <v>973</v>
      </c>
      <c r="E453" s="10">
        <v>45414</v>
      </c>
      <c r="F453" s="6" t="s">
        <v>48</v>
      </c>
      <c r="G453" s="6" t="s">
        <v>7</v>
      </c>
    </row>
    <row r="454" spans="1:7" ht="84" x14ac:dyDescent="0.25">
      <c r="A454" s="6">
        <v>453</v>
      </c>
      <c r="B454" s="6" t="s">
        <v>979</v>
      </c>
      <c r="C454" s="6" t="s">
        <v>183</v>
      </c>
      <c r="D454" s="6" t="s">
        <v>980</v>
      </c>
      <c r="E454" s="10">
        <v>45414</v>
      </c>
      <c r="F454" s="6" t="s">
        <v>74</v>
      </c>
      <c r="G454" s="6" t="s">
        <v>7</v>
      </c>
    </row>
    <row r="455" spans="1:7" ht="84" x14ac:dyDescent="0.25">
      <c r="A455" s="6">
        <v>454</v>
      </c>
      <c r="B455" s="6" t="s">
        <v>983</v>
      </c>
      <c r="C455" s="6" t="s">
        <v>180</v>
      </c>
      <c r="D455" s="6" t="s">
        <v>984</v>
      </c>
      <c r="E455" s="10">
        <v>45414</v>
      </c>
      <c r="F455" s="6" t="s">
        <v>8</v>
      </c>
      <c r="G455" s="6" t="s">
        <v>7</v>
      </c>
    </row>
    <row r="456" spans="1:7" ht="84" x14ac:dyDescent="0.25">
      <c r="A456" s="6">
        <v>455</v>
      </c>
      <c r="B456" s="6" t="s">
        <v>985</v>
      </c>
      <c r="C456" s="6" t="s">
        <v>971</v>
      </c>
      <c r="D456" s="6" t="s">
        <v>986</v>
      </c>
      <c r="E456" s="10">
        <v>45418</v>
      </c>
      <c r="F456" s="6" t="s">
        <v>356</v>
      </c>
      <c r="G456" s="6" t="s">
        <v>7</v>
      </c>
    </row>
    <row r="457" spans="1:7" ht="84" x14ac:dyDescent="0.25">
      <c r="A457" s="6">
        <v>456</v>
      </c>
      <c r="B457" s="6" t="s">
        <v>1010</v>
      </c>
      <c r="C457" s="6" t="s">
        <v>950</v>
      </c>
      <c r="D457" s="6" t="s">
        <v>1011</v>
      </c>
      <c r="E457" s="10">
        <v>45418</v>
      </c>
      <c r="F457" s="6" t="s">
        <v>48</v>
      </c>
      <c r="G457" s="6" t="s">
        <v>7</v>
      </c>
    </row>
    <row r="458" spans="1:7" ht="84" x14ac:dyDescent="0.25">
      <c r="A458" s="6">
        <v>457</v>
      </c>
      <c r="B458" s="6" t="s">
        <v>1012</v>
      </c>
      <c r="C458" s="6" t="s">
        <v>950</v>
      </c>
      <c r="D458" s="6" t="s">
        <v>1013</v>
      </c>
      <c r="E458" s="10">
        <v>45418</v>
      </c>
      <c r="F458" s="6" t="s">
        <v>48</v>
      </c>
      <c r="G458" s="6" t="s">
        <v>7</v>
      </c>
    </row>
    <row r="459" spans="1:7" ht="84" x14ac:dyDescent="0.25">
      <c r="A459" s="6">
        <v>458</v>
      </c>
      <c r="B459" s="6" t="s">
        <v>1014</v>
      </c>
      <c r="C459" s="6" t="s">
        <v>180</v>
      </c>
      <c r="D459" s="6" t="s">
        <v>1015</v>
      </c>
      <c r="E459" s="10">
        <v>45418</v>
      </c>
      <c r="F459" s="6" t="s">
        <v>928</v>
      </c>
      <c r="G459" s="6" t="s">
        <v>7</v>
      </c>
    </row>
    <row r="460" spans="1:7" ht="84" x14ac:dyDescent="0.25">
      <c r="A460" s="6">
        <v>459</v>
      </c>
      <c r="B460" s="6" t="s">
        <v>1016</v>
      </c>
      <c r="C460" s="6" t="s">
        <v>183</v>
      </c>
      <c r="D460" s="6" t="s">
        <v>1017</v>
      </c>
      <c r="E460" s="10">
        <v>45418</v>
      </c>
      <c r="F460" s="6" t="s">
        <v>1020</v>
      </c>
      <c r="G460" s="6" t="s">
        <v>7</v>
      </c>
    </row>
    <row r="461" spans="1:7" ht="84" x14ac:dyDescent="0.25">
      <c r="A461" s="6">
        <v>460</v>
      </c>
      <c r="B461" s="6" t="s">
        <v>1018</v>
      </c>
      <c r="C461" s="6" t="s">
        <v>183</v>
      </c>
      <c r="D461" s="6" t="s">
        <v>1019</v>
      </c>
      <c r="E461" s="10">
        <v>45418</v>
      </c>
      <c r="F461" s="6" t="s">
        <v>1020</v>
      </c>
      <c r="G461" s="6" t="s">
        <v>7</v>
      </c>
    </row>
    <row r="462" spans="1:7" ht="84" x14ac:dyDescent="0.25">
      <c r="A462" s="6">
        <v>461</v>
      </c>
      <c r="B462" s="6" t="s">
        <v>1021</v>
      </c>
      <c r="C462" s="6" t="s">
        <v>183</v>
      </c>
      <c r="D462" s="6" t="s">
        <v>1022</v>
      </c>
      <c r="E462" s="10">
        <v>45418</v>
      </c>
      <c r="F462" s="6" t="s">
        <v>1020</v>
      </c>
      <c r="G462" s="6" t="s">
        <v>7</v>
      </c>
    </row>
    <row r="463" spans="1:7" ht="84" x14ac:dyDescent="0.25">
      <c r="A463" s="6">
        <v>462</v>
      </c>
      <c r="B463" s="6" t="s">
        <v>987</v>
      </c>
      <c r="C463" s="6" t="s">
        <v>765</v>
      </c>
      <c r="D463" s="6" t="s">
        <v>988</v>
      </c>
      <c r="E463" s="10">
        <v>45419</v>
      </c>
      <c r="F463" s="6" t="s">
        <v>48</v>
      </c>
      <c r="G463" s="6" t="s">
        <v>7</v>
      </c>
    </row>
    <row r="464" spans="1:7" ht="84" x14ac:dyDescent="0.25">
      <c r="A464" s="6">
        <v>463</v>
      </c>
      <c r="B464" s="6" t="s">
        <v>989</v>
      </c>
      <c r="C464" s="6" t="s">
        <v>765</v>
      </c>
      <c r="D464" s="6" t="s">
        <v>990</v>
      </c>
      <c r="E464" s="10">
        <v>45419</v>
      </c>
      <c r="F464" s="6" t="s">
        <v>48</v>
      </c>
      <c r="G464" s="6" t="s">
        <v>7</v>
      </c>
    </row>
    <row r="465" spans="1:7" ht="84" x14ac:dyDescent="0.25">
      <c r="A465" s="6">
        <v>464</v>
      </c>
      <c r="B465" s="6" t="s">
        <v>991</v>
      </c>
      <c r="C465" s="6" t="s">
        <v>182</v>
      </c>
      <c r="D465" s="6" t="s">
        <v>992</v>
      </c>
      <c r="E465" s="10">
        <v>45419</v>
      </c>
      <c r="F465" s="6" t="s">
        <v>48</v>
      </c>
      <c r="G465" s="6" t="s">
        <v>7</v>
      </c>
    </row>
    <row r="466" spans="1:7" ht="84" x14ac:dyDescent="0.25">
      <c r="A466" s="6">
        <v>465</v>
      </c>
      <c r="B466" s="6" t="s">
        <v>993</v>
      </c>
      <c r="C466" s="6" t="s">
        <v>182</v>
      </c>
      <c r="D466" s="6" t="s">
        <v>994</v>
      </c>
      <c r="E466" s="10">
        <v>45419</v>
      </c>
      <c r="F466" s="6" t="s">
        <v>48</v>
      </c>
      <c r="G466" s="6" t="s">
        <v>7</v>
      </c>
    </row>
    <row r="467" spans="1:7" ht="84" x14ac:dyDescent="0.25">
      <c r="A467" s="6">
        <v>466</v>
      </c>
      <c r="B467" s="6" t="s">
        <v>995</v>
      </c>
      <c r="C467" s="6" t="s">
        <v>996</v>
      </c>
      <c r="D467" s="6" t="s">
        <v>997</v>
      </c>
      <c r="E467" s="10">
        <v>45419</v>
      </c>
      <c r="F467" s="6" t="s">
        <v>48</v>
      </c>
      <c r="G467" s="6" t="s">
        <v>7</v>
      </c>
    </row>
    <row r="468" spans="1:7" ht="84" x14ac:dyDescent="0.25">
      <c r="A468" s="6">
        <v>467</v>
      </c>
      <c r="B468" s="6" t="s">
        <v>998</v>
      </c>
      <c r="C468" s="6" t="s">
        <v>182</v>
      </c>
      <c r="D468" s="6" t="s">
        <v>999</v>
      </c>
      <c r="E468" s="10">
        <v>45419</v>
      </c>
      <c r="F468" s="6" t="s">
        <v>48</v>
      </c>
      <c r="G468" s="6" t="s">
        <v>7</v>
      </c>
    </row>
    <row r="469" spans="1:7" ht="84" x14ac:dyDescent="0.25">
      <c r="A469" s="6">
        <v>468</v>
      </c>
      <c r="B469" s="6" t="s">
        <v>1000</v>
      </c>
      <c r="C469" s="6" t="s">
        <v>180</v>
      </c>
      <c r="D469" s="6" t="s">
        <v>1001</v>
      </c>
      <c r="E469" s="10">
        <v>45419</v>
      </c>
      <c r="F469" s="6" t="s">
        <v>8</v>
      </c>
      <c r="G469" s="6" t="s">
        <v>7</v>
      </c>
    </row>
    <row r="470" spans="1:7" ht="84" x14ac:dyDescent="0.25">
      <c r="A470" s="6">
        <v>469</v>
      </c>
      <c r="B470" s="6" t="s">
        <v>1002</v>
      </c>
      <c r="C470" s="6" t="s">
        <v>180</v>
      </c>
      <c r="D470" s="6" t="s">
        <v>1003</v>
      </c>
      <c r="E470" s="10">
        <v>45419</v>
      </c>
      <c r="F470" s="6" t="s">
        <v>8</v>
      </c>
      <c r="G470" s="6" t="s">
        <v>7</v>
      </c>
    </row>
    <row r="471" spans="1:7" ht="84" x14ac:dyDescent="0.25">
      <c r="A471" s="6">
        <v>470</v>
      </c>
      <c r="B471" s="6" t="s">
        <v>1004</v>
      </c>
      <c r="C471" s="6" t="s">
        <v>180</v>
      </c>
      <c r="D471" s="6" t="s">
        <v>1005</v>
      </c>
      <c r="E471" s="10">
        <v>45419</v>
      </c>
      <c r="F471" s="6" t="s">
        <v>8</v>
      </c>
      <c r="G471" s="6" t="s">
        <v>7</v>
      </c>
    </row>
    <row r="472" spans="1:7" ht="84" x14ac:dyDescent="0.25">
      <c r="A472" s="6">
        <v>471</v>
      </c>
      <c r="B472" s="6" t="s">
        <v>1007</v>
      </c>
      <c r="C472" s="6" t="s">
        <v>180</v>
      </c>
      <c r="D472" s="6" t="s">
        <v>1006</v>
      </c>
      <c r="E472" s="10">
        <v>45419</v>
      </c>
      <c r="F472" s="6" t="s">
        <v>8</v>
      </c>
      <c r="G472" s="6" t="s">
        <v>7</v>
      </c>
    </row>
    <row r="473" spans="1:7" ht="84" x14ac:dyDescent="0.25">
      <c r="A473" s="6">
        <v>472</v>
      </c>
      <c r="B473" s="6" t="s">
        <v>1008</v>
      </c>
      <c r="C473" s="6" t="s">
        <v>180</v>
      </c>
      <c r="D473" s="6" t="s">
        <v>1009</v>
      </c>
      <c r="E473" s="10">
        <v>45419</v>
      </c>
      <c r="F473" s="6" t="s">
        <v>8</v>
      </c>
      <c r="G473" s="6" t="s">
        <v>7</v>
      </c>
    </row>
    <row r="474" spans="1:7" ht="84" x14ac:dyDescent="0.25">
      <c r="A474" s="6">
        <v>473</v>
      </c>
      <c r="B474" s="6" t="s">
        <v>1025</v>
      </c>
      <c r="C474" s="6" t="s">
        <v>950</v>
      </c>
      <c r="D474" s="6" t="s">
        <v>1026</v>
      </c>
      <c r="E474" s="10">
        <v>45425</v>
      </c>
      <c r="F474" s="6" t="s">
        <v>356</v>
      </c>
      <c r="G474" s="6" t="s">
        <v>7</v>
      </c>
    </row>
    <row r="475" spans="1:7" ht="84" x14ac:dyDescent="0.25">
      <c r="A475" s="6">
        <v>474</v>
      </c>
      <c r="B475" s="6" t="s">
        <v>1027</v>
      </c>
      <c r="C475" s="6" t="s">
        <v>950</v>
      </c>
      <c r="D475" s="6" t="s">
        <v>1028</v>
      </c>
      <c r="E475" s="10">
        <v>45425</v>
      </c>
      <c r="F475" s="6" t="s">
        <v>356</v>
      </c>
      <c r="G475" s="6" t="s">
        <v>7</v>
      </c>
    </row>
    <row r="476" spans="1:7" ht="84" x14ac:dyDescent="0.25">
      <c r="A476" s="6">
        <v>475</v>
      </c>
      <c r="B476" s="6" t="s">
        <v>1029</v>
      </c>
      <c r="C476" s="6" t="s">
        <v>180</v>
      </c>
      <c r="D476" s="6" t="s">
        <v>1030</v>
      </c>
      <c r="E476" s="10">
        <v>45425</v>
      </c>
      <c r="F476" s="6" t="s">
        <v>8</v>
      </c>
      <c r="G476" s="6" t="s">
        <v>7</v>
      </c>
    </row>
    <row r="477" spans="1:7" ht="84" x14ac:dyDescent="0.25">
      <c r="A477" s="6">
        <v>476</v>
      </c>
      <c r="B477" s="6" t="s">
        <v>1031</v>
      </c>
      <c r="C477" s="6" t="s">
        <v>1032</v>
      </c>
      <c r="D477" s="6" t="s">
        <v>1033</v>
      </c>
      <c r="E477" s="10">
        <v>45426</v>
      </c>
      <c r="F477" s="6" t="s">
        <v>356</v>
      </c>
      <c r="G477" s="6" t="s">
        <v>7</v>
      </c>
    </row>
    <row r="478" spans="1:7" ht="84" x14ac:dyDescent="0.25">
      <c r="A478" s="6">
        <v>477</v>
      </c>
      <c r="B478" s="6" t="s">
        <v>1034</v>
      </c>
      <c r="C478" s="6" t="s">
        <v>1035</v>
      </c>
      <c r="D478" s="6" t="s">
        <v>1036</v>
      </c>
      <c r="E478" s="10">
        <v>45426</v>
      </c>
      <c r="F478" s="6" t="s">
        <v>74</v>
      </c>
      <c r="G478" s="6" t="s">
        <v>7</v>
      </c>
    </row>
    <row r="479" spans="1:7" ht="84" x14ac:dyDescent="0.25">
      <c r="A479" s="6">
        <v>478</v>
      </c>
      <c r="B479" s="6" t="s">
        <v>1037</v>
      </c>
      <c r="C479" s="6" t="s">
        <v>2450</v>
      </c>
      <c r="D479" s="6" t="s">
        <v>1038</v>
      </c>
      <c r="E479" s="10">
        <v>45427</v>
      </c>
      <c r="F479" s="6" t="s">
        <v>172</v>
      </c>
      <c r="G479" s="6" t="s">
        <v>7</v>
      </c>
    </row>
    <row r="480" spans="1:7" ht="84" x14ac:dyDescent="0.25">
      <c r="A480" s="6">
        <v>479</v>
      </c>
      <c r="B480" s="6" t="s">
        <v>1039</v>
      </c>
      <c r="C480" s="6" t="s">
        <v>337</v>
      </c>
      <c r="D480" s="6" t="s">
        <v>1040</v>
      </c>
      <c r="E480" s="10">
        <v>45427</v>
      </c>
      <c r="F480" s="6" t="s">
        <v>74</v>
      </c>
      <c r="G480" s="6" t="s">
        <v>7</v>
      </c>
    </row>
    <row r="481" spans="1:7" ht="84" x14ac:dyDescent="0.25">
      <c r="A481" s="6">
        <v>480</v>
      </c>
      <c r="B481" s="6" t="s">
        <v>1076</v>
      </c>
      <c r="C481" s="6" t="s">
        <v>180</v>
      </c>
      <c r="D481" s="6" t="s">
        <v>1077</v>
      </c>
      <c r="E481" s="10">
        <v>45427</v>
      </c>
      <c r="F481" s="6" t="s">
        <v>8</v>
      </c>
      <c r="G481" s="6" t="s">
        <v>7</v>
      </c>
    </row>
    <row r="482" spans="1:7" ht="84" x14ac:dyDescent="0.25">
      <c r="A482" s="6">
        <v>481</v>
      </c>
      <c r="B482" s="6" t="s">
        <v>1088</v>
      </c>
      <c r="C482" s="6" t="s">
        <v>1089</v>
      </c>
      <c r="D482" s="6" t="s">
        <v>1090</v>
      </c>
      <c r="E482" s="10">
        <v>45427</v>
      </c>
      <c r="F482" s="6" t="s">
        <v>74</v>
      </c>
      <c r="G482" s="6" t="s">
        <v>7</v>
      </c>
    </row>
    <row r="483" spans="1:7" ht="84" x14ac:dyDescent="0.25">
      <c r="A483" s="6">
        <v>482</v>
      </c>
      <c r="B483" s="6" t="s">
        <v>1091</v>
      </c>
      <c r="C483" s="6" t="s">
        <v>1089</v>
      </c>
      <c r="D483" s="6" t="s">
        <v>1092</v>
      </c>
      <c r="E483" s="10">
        <v>45427</v>
      </c>
      <c r="F483" s="6" t="s">
        <v>74</v>
      </c>
      <c r="G483" s="6" t="s">
        <v>7</v>
      </c>
    </row>
    <row r="484" spans="1:7" ht="84" x14ac:dyDescent="0.25">
      <c r="A484" s="6">
        <v>483</v>
      </c>
      <c r="B484" s="6" t="s">
        <v>1023</v>
      </c>
      <c r="C484" s="6" t="s">
        <v>183</v>
      </c>
      <c r="D484" s="6" t="s">
        <v>981</v>
      </c>
      <c r="E484" s="10">
        <v>45428</v>
      </c>
      <c r="F484" s="6" t="s">
        <v>74</v>
      </c>
      <c r="G484" s="6" t="s">
        <v>7</v>
      </c>
    </row>
    <row r="485" spans="1:7" ht="84" x14ac:dyDescent="0.25">
      <c r="A485" s="6">
        <v>484</v>
      </c>
      <c r="B485" s="6" t="s">
        <v>1024</v>
      </c>
      <c r="C485" s="6" t="s">
        <v>183</v>
      </c>
      <c r="D485" s="6" t="s">
        <v>982</v>
      </c>
      <c r="E485" s="10">
        <v>45428</v>
      </c>
      <c r="F485" s="6" t="s">
        <v>74</v>
      </c>
      <c r="G485" s="6" t="s">
        <v>7</v>
      </c>
    </row>
    <row r="486" spans="1:7" ht="84" x14ac:dyDescent="0.25">
      <c r="A486" s="6">
        <v>485</v>
      </c>
      <c r="B486" s="6" t="s">
        <v>1041</v>
      </c>
      <c r="C486" s="6" t="s">
        <v>183</v>
      </c>
      <c r="D486" s="6" t="s">
        <v>1042</v>
      </c>
      <c r="E486" s="10">
        <v>45428</v>
      </c>
      <c r="F486" s="6" t="s">
        <v>1020</v>
      </c>
      <c r="G486" s="6" t="s">
        <v>7</v>
      </c>
    </row>
    <row r="487" spans="1:7" ht="84" x14ac:dyDescent="0.25">
      <c r="A487" s="6">
        <v>486</v>
      </c>
      <c r="B487" s="6" t="s">
        <v>1043</v>
      </c>
      <c r="C487" s="6" t="s">
        <v>1299</v>
      </c>
      <c r="D487" s="6" t="s">
        <v>1044</v>
      </c>
      <c r="E487" s="10">
        <v>45428</v>
      </c>
      <c r="F487" s="6" t="s">
        <v>172</v>
      </c>
      <c r="G487" s="6" t="s">
        <v>7</v>
      </c>
    </row>
    <row r="488" spans="1:7" ht="84" x14ac:dyDescent="0.25">
      <c r="A488" s="6">
        <v>487</v>
      </c>
      <c r="B488" s="6" t="s">
        <v>1045</v>
      </c>
      <c r="C488" s="6" t="s">
        <v>1299</v>
      </c>
      <c r="D488" s="6" t="s">
        <v>1046</v>
      </c>
      <c r="E488" s="10">
        <v>45428</v>
      </c>
      <c r="F488" s="6" t="s">
        <v>172</v>
      </c>
      <c r="G488" s="6" t="s">
        <v>7</v>
      </c>
    </row>
    <row r="489" spans="1:7" ht="84" x14ac:dyDescent="0.25">
      <c r="A489" s="6">
        <v>488</v>
      </c>
      <c r="B489" s="6" t="s">
        <v>1047</v>
      </c>
      <c r="C489" s="6" t="s">
        <v>1299</v>
      </c>
      <c r="D489" s="6" t="s">
        <v>1048</v>
      </c>
      <c r="E489" s="10">
        <v>45428</v>
      </c>
      <c r="F489" s="6" t="s">
        <v>172</v>
      </c>
      <c r="G489" s="6" t="s">
        <v>7</v>
      </c>
    </row>
    <row r="490" spans="1:7" ht="84" x14ac:dyDescent="0.25">
      <c r="A490" s="6">
        <v>489</v>
      </c>
      <c r="B490" s="6" t="s">
        <v>1049</v>
      </c>
      <c r="C490" s="6" t="s">
        <v>1299</v>
      </c>
      <c r="D490" s="6" t="s">
        <v>1050</v>
      </c>
      <c r="E490" s="10">
        <v>45428</v>
      </c>
      <c r="F490" s="6" t="s">
        <v>172</v>
      </c>
      <c r="G490" s="6" t="s">
        <v>7</v>
      </c>
    </row>
    <row r="491" spans="1:7" ht="84" x14ac:dyDescent="0.25">
      <c r="A491" s="6">
        <v>490</v>
      </c>
      <c r="B491" s="6" t="s">
        <v>1051</v>
      </c>
      <c r="C491" s="6" t="s">
        <v>1299</v>
      </c>
      <c r="D491" s="6" t="s">
        <v>1052</v>
      </c>
      <c r="E491" s="10">
        <v>45428</v>
      </c>
      <c r="F491" s="6" t="s">
        <v>172</v>
      </c>
      <c r="G491" s="6" t="s">
        <v>7</v>
      </c>
    </row>
    <row r="492" spans="1:7" ht="84" x14ac:dyDescent="0.25">
      <c r="A492" s="6">
        <v>491</v>
      </c>
      <c r="B492" s="6" t="s">
        <v>1053</v>
      </c>
      <c r="C492" s="6" t="s">
        <v>1299</v>
      </c>
      <c r="D492" s="6" t="s">
        <v>1054</v>
      </c>
      <c r="E492" s="10">
        <v>45428</v>
      </c>
      <c r="F492" s="6" t="s">
        <v>172</v>
      </c>
      <c r="G492" s="6" t="s">
        <v>7</v>
      </c>
    </row>
    <row r="493" spans="1:7" ht="84" x14ac:dyDescent="0.25">
      <c r="A493" s="6">
        <v>492</v>
      </c>
      <c r="B493" s="6" t="s">
        <v>1070</v>
      </c>
      <c r="C493" s="6" t="s">
        <v>180</v>
      </c>
      <c r="D493" s="6" t="s">
        <v>1071</v>
      </c>
      <c r="E493" s="10">
        <v>45428</v>
      </c>
      <c r="F493" s="6" t="s">
        <v>8</v>
      </c>
      <c r="G493" s="6" t="s">
        <v>7</v>
      </c>
    </row>
    <row r="494" spans="1:7" ht="84" x14ac:dyDescent="0.25">
      <c r="A494" s="6">
        <v>493</v>
      </c>
      <c r="B494" s="6" t="s">
        <v>1072</v>
      </c>
      <c r="C494" s="6" t="s">
        <v>180</v>
      </c>
      <c r="D494" s="6" t="s">
        <v>1073</v>
      </c>
      <c r="E494" s="10">
        <v>45428</v>
      </c>
      <c r="F494" s="6" t="s">
        <v>8</v>
      </c>
      <c r="G494" s="6" t="s">
        <v>7</v>
      </c>
    </row>
    <row r="495" spans="1:7" ht="84" x14ac:dyDescent="0.25">
      <c r="A495" s="6">
        <v>494</v>
      </c>
      <c r="B495" s="6" t="s">
        <v>1074</v>
      </c>
      <c r="C495" s="6" t="s">
        <v>180</v>
      </c>
      <c r="D495" s="6" t="s">
        <v>1075</v>
      </c>
      <c r="E495" s="10">
        <v>45428</v>
      </c>
      <c r="F495" s="6" t="s">
        <v>8</v>
      </c>
      <c r="G495" s="6" t="s">
        <v>7</v>
      </c>
    </row>
    <row r="496" spans="1:7" ht="84" x14ac:dyDescent="0.25">
      <c r="A496" s="6">
        <v>495</v>
      </c>
      <c r="B496" s="6" t="s">
        <v>1105</v>
      </c>
      <c r="C496" s="6" t="s">
        <v>180</v>
      </c>
      <c r="D496" s="6" t="s">
        <v>1106</v>
      </c>
      <c r="E496" s="10">
        <v>45428</v>
      </c>
      <c r="F496" s="6" t="s">
        <v>8</v>
      </c>
      <c r="G496" s="6" t="s">
        <v>7</v>
      </c>
    </row>
    <row r="497" spans="1:7" ht="84" x14ac:dyDescent="0.25">
      <c r="A497" s="6">
        <v>496</v>
      </c>
      <c r="B497" s="6" t="s">
        <v>1107</v>
      </c>
      <c r="C497" s="6" t="s">
        <v>180</v>
      </c>
      <c r="D497" s="6" t="s">
        <v>1108</v>
      </c>
      <c r="E497" s="10">
        <v>45428</v>
      </c>
      <c r="F497" s="6" t="s">
        <v>8</v>
      </c>
      <c r="G497" s="6" t="s">
        <v>7</v>
      </c>
    </row>
    <row r="498" spans="1:7" ht="84" x14ac:dyDescent="0.25">
      <c r="A498" s="6">
        <v>497</v>
      </c>
      <c r="B498" s="6" t="s">
        <v>1055</v>
      </c>
      <c r="C498" s="6" t="s">
        <v>177</v>
      </c>
      <c r="D498" s="6" t="s">
        <v>1056</v>
      </c>
      <c r="E498" s="10">
        <v>45429</v>
      </c>
      <c r="F498" s="6" t="s">
        <v>172</v>
      </c>
      <c r="G498" s="6" t="s">
        <v>7</v>
      </c>
    </row>
    <row r="499" spans="1:7" ht="84" x14ac:dyDescent="0.25">
      <c r="A499" s="6">
        <v>498</v>
      </c>
      <c r="B499" s="6" t="s">
        <v>1057</v>
      </c>
      <c r="C499" s="6" t="s">
        <v>184</v>
      </c>
      <c r="D499" s="6" t="s">
        <v>1058</v>
      </c>
      <c r="E499" s="10">
        <v>45429</v>
      </c>
      <c r="F499" s="6" t="s">
        <v>74</v>
      </c>
      <c r="G499" s="6" t="s">
        <v>7</v>
      </c>
    </row>
    <row r="500" spans="1:7" ht="84" x14ac:dyDescent="0.25">
      <c r="A500" s="6">
        <v>499</v>
      </c>
      <c r="B500" s="6" t="s">
        <v>1059</v>
      </c>
      <c r="C500" s="6" t="s">
        <v>180</v>
      </c>
      <c r="D500" s="6" t="s">
        <v>1060</v>
      </c>
      <c r="E500" s="10">
        <v>45429</v>
      </c>
      <c r="F500" s="6" t="s">
        <v>8</v>
      </c>
      <c r="G500" s="6" t="s">
        <v>7</v>
      </c>
    </row>
    <row r="501" spans="1:7" ht="84" x14ac:dyDescent="0.25">
      <c r="A501" s="6">
        <v>500</v>
      </c>
      <c r="B501" s="6" t="s">
        <v>1061</v>
      </c>
      <c r="C501" s="6" t="s">
        <v>180</v>
      </c>
      <c r="D501" s="6" t="s">
        <v>1062</v>
      </c>
      <c r="E501" s="10">
        <v>45429</v>
      </c>
      <c r="F501" s="6" t="s">
        <v>74</v>
      </c>
      <c r="G501" s="6" t="s">
        <v>7</v>
      </c>
    </row>
    <row r="502" spans="1:7" ht="84" x14ac:dyDescent="0.25">
      <c r="A502" s="6">
        <v>501</v>
      </c>
      <c r="B502" s="6" t="s">
        <v>1063</v>
      </c>
      <c r="C502" s="6" t="s">
        <v>184</v>
      </c>
      <c r="D502" s="6" t="s">
        <v>1064</v>
      </c>
      <c r="E502" s="10">
        <v>45429</v>
      </c>
      <c r="F502" s="6" t="s">
        <v>356</v>
      </c>
      <c r="G502" s="6" t="s">
        <v>7</v>
      </c>
    </row>
    <row r="503" spans="1:7" ht="84" x14ac:dyDescent="0.25">
      <c r="A503" s="6">
        <v>502</v>
      </c>
      <c r="B503" s="6" t="s">
        <v>1333</v>
      </c>
      <c r="C503" s="6" t="s">
        <v>184</v>
      </c>
      <c r="D503" s="6" t="s">
        <v>1332</v>
      </c>
      <c r="E503" s="10">
        <v>45429</v>
      </c>
      <c r="F503" s="6" t="s">
        <v>356</v>
      </c>
      <c r="G503" s="6" t="s">
        <v>7</v>
      </c>
    </row>
    <row r="504" spans="1:7" ht="84" x14ac:dyDescent="0.25">
      <c r="A504" s="6">
        <v>503</v>
      </c>
      <c r="B504" s="6" t="s">
        <v>1146</v>
      </c>
      <c r="C504" s="6" t="s">
        <v>183</v>
      </c>
      <c r="D504" s="6" t="s">
        <v>1147</v>
      </c>
      <c r="E504" s="10">
        <v>45429</v>
      </c>
      <c r="F504" s="6" t="s">
        <v>74</v>
      </c>
      <c r="G504" s="6" t="s">
        <v>7</v>
      </c>
    </row>
    <row r="505" spans="1:7" ht="84" x14ac:dyDescent="0.25">
      <c r="A505" s="6">
        <v>504</v>
      </c>
      <c r="B505" s="6" t="s">
        <v>1093</v>
      </c>
      <c r="C505" s="6" t="s">
        <v>184</v>
      </c>
      <c r="D505" s="6" t="s">
        <v>1065</v>
      </c>
      <c r="E505" s="10">
        <v>45432</v>
      </c>
      <c r="F505" s="6" t="s">
        <v>48</v>
      </c>
      <c r="G505" s="6" t="s">
        <v>7</v>
      </c>
    </row>
    <row r="506" spans="1:7" ht="84" x14ac:dyDescent="0.25">
      <c r="A506" s="6">
        <v>505</v>
      </c>
      <c r="B506" s="6" t="s">
        <v>1078</v>
      </c>
      <c r="C506" s="6" t="s">
        <v>184</v>
      </c>
      <c r="D506" s="6" t="s">
        <v>1079</v>
      </c>
      <c r="E506" s="10">
        <v>45432</v>
      </c>
      <c r="F506" s="6" t="s">
        <v>74</v>
      </c>
      <c r="G506" s="6" t="s">
        <v>7</v>
      </c>
    </row>
    <row r="507" spans="1:7" ht="84" x14ac:dyDescent="0.25">
      <c r="A507" s="6">
        <v>506</v>
      </c>
      <c r="B507" s="11" t="s">
        <v>1799</v>
      </c>
      <c r="C507" s="6" t="s">
        <v>184</v>
      </c>
      <c r="D507" s="6" t="s">
        <v>1202</v>
      </c>
      <c r="E507" s="10">
        <v>45432</v>
      </c>
      <c r="F507" s="6" t="s">
        <v>74</v>
      </c>
      <c r="G507" s="6" t="s">
        <v>7</v>
      </c>
    </row>
    <row r="508" spans="1:7" ht="84" x14ac:dyDescent="0.25">
      <c r="A508" s="6">
        <v>507</v>
      </c>
      <c r="B508" s="6" t="s">
        <v>1066</v>
      </c>
      <c r="C508" s="6" t="s">
        <v>1299</v>
      </c>
      <c r="D508" s="6" t="s">
        <v>1067</v>
      </c>
      <c r="E508" s="10">
        <v>45433</v>
      </c>
      <c r="F508" s="6" t="s">
        <v>172</v>
      </c>
      <c r="G508" s="6" t="s">
        <v>7</v>
      </c>
    </row>
    <row r="509" spans="1:7" ht="84" x14ac:dyDescent="0.25">
      <c r="A509" s="6">
        <v>508</v>
      </c>
      <c r="B509" s="6" t="s">
        <v>1068</v>
      </c>
      <c r="C509" s="6" t="s">
        <v>1299</v>
      </c>
      <c r="D509" s="6" t="s">
        <v>1069</v>
      </c>
      <c r="E509" s="10">
        <v>45433</v>
      </c>
      <c r="F509" s="6" t="s">
        <v>172</v>
      </c>
      <c r="G509" s="6" t="s">
        <v>7</v>
      </c>
    </row>
    <row r="510" spans="1:7" ht="84" x14ac:dyDescent="0.25">
      <c r="A510" s="6">
        <v>509</v>
      </c>
      <c r="B510" s="6" t="s">
        <v>1148</v>
      </c>
      <c r="C510" s="6" t="s">
        <v>183</v>
      </c>
      <c r="D510" s="6" t="s">
        <v>1149</v>
      </c>
      <c r="E510" s="10">
        <v>45433</v>
      </c>
      <c r="F510" s="6" t="s">
        <v>74</v>
      </c>
      <c r="G510" s="6" t="s">
        <v>7</v>
      </c>
    </row>
    <row r="511" spans="1:7" ht="84" x14ac:dyDescent="0.25">
      <c r="A511" s="6">
        <v>510</v>
      </c>
      <c r="B511" s="6" t="s">
        <v>1080</v>
      </c>
      <c r="C511" s="6" t="s">
        <v>278</v>
      </c>
      <c r="D511" s="6" t="s">
        <v>1081</v>
      </c>
      <c r="E511" s="10">
        <v>45434</v>
      </c>
      <c r="F511" s="6" t="s">
        <v>846</v>
      </c>
      <c r="G511" s="6" t="s">
        <v>7</v>
      </c>
    </row>
    <row r="512" spans="1:7" ht="84" x14ac:dyDescent="0.25">
      <c r="A512" s="6">
        <v>511</v>
      </c>
      <c r="B512" s="6" t="s">
        <v>1082</v>
      </c>
      <c r="C512" s="6" t="s">
        <v>278</v>
      </c>
      <c r="D512" s="6" t="s">
        <v>1083</v>
      </c>
      <c r="E512" s="10">
        <v>45434</v>
      </c>
      <c r="F512" s="6" t="s">
        <v>846</v>
      </c>
      <c r="G512" s="6" t="s">
        <v>7</v>
      </c>
    </row>
    <row r="513" spans="1:7" ht="84" x14ac:dyDescent="0.25">
      <c r="A513" s="6">
        <v>512</v>
      </c>
      <c r="B513" s="6" t="s">
        <v>1084</v>
      </c>
      <c r="C513" s="6" t="s">
        <v>182</v>
      </c>
      <c r="D513" s="6" t="s">
        <v>1085</v>
      </c>
      <c r="E513" s="10">
        <v>45434</v>
      </c>
      <c r="F513" s="6" t="s">
        <v>48</v>
      </c>
      <c r="G513" s="6" t="s">
        <v>7</v>
      </c>
    </row>
    <row r="514" spans="1:7" ht="84" x14ac:dyDescent="0.25">
      <c r="A514" s="6">
        <v>513</v>
      </c>
      <c r="B514" s="6" t="s">
        <v>1086</v>
      </c>
      <c r="C514" s="6" t="s">
        <v>183</v>
      </c>
      <c r="D514" s="6" t="s">
        <v>1087</v>
      </c>
      <c r="E514" s="10">
        <v>45434</v>
      </c>
      <c r="F514" s="6" t="s">
        <v>74</v>
      </c>
      <c r="G514" s="6" t="s">
        <v>7</v>
      </c>
    </row>
    <row r="515" spans="1:7" ht="84" x14ac:dyDescent="0.25">
      <c r="A515" s="6">
        <v>514</v>
      </c>
      <c r="B515" s="6" t="s">
        <v>1094</v>
      </c>
      <c r="C515" s="6" t="s">
        <v>180</v>
      </c>
      <c r="D515" s="6" t="s">
        <v>1095</v>
      </c>
      <c r="E515" s="10">
        <v>45434</v>
      </c>
      <c r="F515" s="6" t="s">
        <v>74</v>
      </c>
      <c r="G515" s="6" t="s">
        <v>7</v>
      </c>
    </row>
    <row r="516" spans="1:7" ht="84" x14ac:dyDescent="0.25">
      <c r="A516" s="6">
        <v>515</v>
      </c>
      <c r="B516" s="6" t="s">
        <v>1150</v>
      </c>
      <c r="C516" s="6" t="s">
        <v>183</v>
      </c>
      <c r="D516" s="6" t="s">
        <v>1151</v>
      </c>
      <c r="E516" s="10">
        <v>45434</v>
      </c>
      <c r="F516" s="6" t="s">
        <v>1020</v>
      </c>
      <c r="G516" s="6" t="s">
        <v>7</v>
      </c>
    </row>
    <row r="517" spans="1:7" ht="84" x14ac:dyDescent="0.25">
      <c r="A517" s="6">
        <v>516</v>
      </c>
      <c r="B517" s="6" t="s">
        <v>1152</v>
      </c>
      <c r="C517" s="6" t="s">
        <v>183</v>
      </c>
      <c r="D517" s="6" t="s">
        <v>1153</v>
      </c>
      <c r="E517" s="10">
        <v>45434</v>
      </c>
      <c r="F517" s="6" t="s">
        <v>1020</v>
      </c>
      <c r="G517" s="6" t="s">
        <v>7</v>
      </c>
    </row>
    <row r="518" spans="1:7" ht="84" x14ac:dyDescent="0.25">
      <c r="A518" s="6">
        <v>517</v>
      </c>
      <c r="B518" s="6" t="s">
        <v>1154</v>
      </c>
      <c r="C518" s="6" t="s">
        <v>183</v>
      </c>
      <c r="D518" s="6" t="s">
        <v>1155</v>
      </c>
      <c r="E518" s="10">
        <v>45434</v>
      </c>
      <c r="F518" s="6" t="s">
        <v>1020</v>
      </c>
      <c r="G518" s="6" t="s">
        <v>7</v>
      </c>
    </row>
    <row r="519" spans="1:7" ht="84" x14ac:dyDescent="0.25">
      <c r="A519" s="6">
        <v>518</v>
      </c>
      <c r="B519" s="6" t="s">
        <v>1243</v>
      </c>
      <c r="C519" s="6" t="s">
        <v>278</v>
      </c>
      <c r="D519" s="6" t="s">
        <v>1244</v>
      </c>
      <c r="E519" s="10">
        <v>45434</v>
      </c>
      <c r="F519" s="6" t="s">
        <v>846</v>
      </c>
      <c r="G519" s="6" t="s">
        <v>7</v>
      </c>
    </row>
    <row r="520" spans="1:7" ht="84" x14ac:dyDescent="0.25">
      <c r="A520" s="6">
        <v>519</v>
      </c>
      <c r="B520" s="6" t="s">
        <v>1096</v>
      </c>
      <c r="C520" s="6" t="s">
        <v>950</v>
      </c>
      <c r="D520" s="6" t="s">
        <v>1097</v>
      </c>
      <c r="E520" s="10">
        <v>45435</v>
      </c>
      <c r="F520" s="6" t="s">
        <v>48</v>
      </c>
      <c r="G520" s="6" t="s">
        <v>7</v>
      </c>
    </row>
    <row r="521" spans="1:7" ht="84" x14ac:dyDescent="0.25">
      <c r="A521" s="6">
        <v>520</v>
      </c>
      <c r="B521" s="6" t="s">
        <v>1098</v>
      </c>
      <c r="C521" s="6" t="s">
        <v>1099</v>
      </c>
      <c r="D521" s="6" t="s">
        <v>1100</v>
      </c>
      <c r="E521" s="10">
        <v>45435</v>
      </c>
      <c r="F521" s="6" t="s">
        <v>172</v>
      </c>
      <c r="G521" s="6" t="s">
        <v>7</v>
      </c>
    </row>
    <row r="522" spans="1:7" ht="84" x14ac:dyDescent="0.25">
      <c r="A522" s="6">
        <v>521</v>
      </c>
      <c r="B522" s="6" t="s">
        <v>1101</v>
      </c>
      <c r="C522" s="6" t="s">
        <v>1099</v>
      </c>
      <c r="D522" s="6" t="s">
        <v>1102</v>
      </c>
      <c r="E522" s="10">
        <v>45435</v>
      </c>
      <c r="F522" s="6" t="s">
        <v>172</v>
      </c>
      <c r="G522" s="6" t="s">
        <v>7</v>
      </c>
    </row>
    <row r="523" spans="1:7" ht="84" x14ac:dyDescent="0.25">
      <c r="A523" s="6">
        <v>522</v>
      </c>
      <c r="B523" s="6" t="s">
        <v>1103</v>
      </c>
      <c r="C523" s="6" t="s">
        <v>180</v>
      </c>
      <c r="D523" s="6" t="s">
        <v>1104</v>
      </c>
      <c r="E523" s="10">
        <v>45435</v>
      </c>
      <c r="F523" s="6" t="s">
        <v>8</v>
      </c>
      <c r="G523" s="6" t="s">
        <v>7</v>
      </c>
    </row>
    <row r="524" spans="1:7" ht="84" x14ac:dyDescent="0.25">
      <c r="A524" s="6">
        <v>523</v>
      </c>
      <c r="B524" s="6" t="s">
        <v>1109</v>
      </c>
      <c r="C524" s="6" t="s">
        <v>1099</v>
      </c>
      <c r="D524" s="6" t="s">
        <v>1110</v>
      </c>
      <c r="E524" s="10">
        <v>45435</v>
      </c>
      <c r="F524" s="6" t="s">
        <v>172</v>
      </c>
      <c r="G524" s="6" t="s">
        <v>7</v>
      </c>
    </row>
    <row r="525" spans="1:7" ht="84" x14ac:dyDescent="0.25">
      <c r="A525" s="6">
        <v>524</v>
      </c>
      <c r="B525" s="6" t="s">
        <v>1111</v>
      </c>
      <c r="C525" s="6" t="s">
        <v>180</v>
      </c>
      <c r="D525" s="6" t="s">
        <v>1112</v>
      </c>
      <c r="E525" s="10">
        <v>45435</v>
      </c>
      <c r="F525" s="6" t="s">
        <v>8</v>
      </c>
      <c r="G525" s="6" t="s">
        <v>7</v>
      </c>
    </row>
    <row r="526" spans="1:7" ht="84" x14ac:dyDescent="0.25">
      <c r="A526" s="6">
        <v>525</v>
      </c>
      <c r="B526" s="6" t="s">
        <v>1113</v>
      </c>
      <c r="C526" s="6" t="s">
        <v>180</v>
      </c>
      <c r="D526" s="6" t="s">
        <v>1114</v>
      </c>
      <c r="E526" s="10">
        <v>45435</v>
      </c>
      <c r="F526" s="6" t="s">
        <v>8</v>
      </c>
      <c r="G526" s="6" t="s">
        <v>7</v>
      </c>
    </row>
    <row r="527" spans="1:7" ht="84" x14ac:dyDescent="0.25">
      <c r="A527" s="6">
        <v>526</v>
      </c>
      <c r="B527" s="6" t="s">
        <v>1115</v>
      </c>
      <c r="C527" s="6" t="s">
        <v>180</v>
      </c>
      <c r="D527" s="6" t="s">
        <v>1116</v>
      </c>
      <c r="E527" s="10">
        <v>45435</v>
      </c>
      <c r="F527" s="6" t="s">
        <v>8</v>
      </c>
      <c r="G527" s="6" t="s">
        <v>7</v>
      </c>
    </row>
    <row r="528" spans="1:7" ht="84" x14ac:dyDescent="0.25">
      <c r="A528" s="6">
        <v>527</v>
      </c>
      <c r="B528" s="6" t="s">
        <v>1117</v>
      </c>
      <c r="C528" s="6" t="s">
        <v>1099</v>
      </c>
      <c r="D528" s="6" t="s">
        <v>1118</v>
      </c>
      <c r="E528" s="10">
        <v>45436</v>
      </c>
      <c r="F528" s="6" t="s">
        <v>1119</v>
      </c>
      <c r="G528" s="6" t="s">
        <v>7</v>
      </c>
    </row>
    <row r="529" spans="1:7" ht="84" x14ac:dyDescent="0.25">
      <c r="A529" s="6">
        <v>528</v>
      </c>
      <c r="B529" s="6" t="s">
        <v>1120</v>
      </c>
      <c r="C529" s="6" t="s">
        <v>180</v>
      </c>
      <c r="D529" s="6" t="s">
        <v>1121</v>
      </c>
      <c r="E529" s="10">
        <v>45436</v>
      </c>
      <c r="F529" s="6" t="s">
        <v>8</v>
      </c>
      <c r="G529" s="6" t="s">
        <v>7</v>
      </c>
    </row>
    <row r="530" spans="1:7" ht="84" x14ac:dyDescent="0.25">
      <c r="A530" s="6">
        <v>529</v>
      </c>
      <c r="B530" s="6" t="s">
        <v>1122</v>
      </c>
      <c r="C530" s="6" t="s">
        <v>180</v>
      </c>
      <c r="D530" s="6" t="s">
        <v>1123</v>
      </c>
      <c r="E530" s="10">
        <v>45436</v>
      </c>
      <c r="F530" s="6" t="s">
        <v>8</v>
      </c>
      <c r="G530" s="6" t="s">
        <v>7</v>
      </c>
    </row>
    <row r="531" spans="1:7" ht="84" x14ac:dyDescent="0.25">
      <c r="A531" s="6">
        <v>530</v>
      </c>
      <c r="B531" s="6" t="s">
        <v>1124</v>
      </c>
      <c r="C531" s="6" t="s">
        <v>180</v>
      </c>
      <c r="D531" s="6" t="s">
        <v>1125</v>
      </c>
      <c r="E531" s="10">
        <v>45436</v>
      </c>
      <c r="F531" s="6" t="s">
        <v>8</v>
      </c>
      <c r="G531" s="6" t="s">
        <v>7</v>
      </c>
    </row>
    <row r="532" spans="1:7" ht="84" x14ac:dyDescent="0.25">
      <c r="A532" s="6">
        <v>531</v>
      </c>
      <c r="B532" s="6" t="s">
        <v>1126</v>
      </c>
      <c r="C532" s="6" t="s">
        <v>180</v>
      </c>
      <c r="D532" s="6" t="s">
        <v>1127</v>
      </c>
      <c r="E532" s="10">
        <v>45436</v>
      </c>
      <c r="F532" s="6" t="s">
        <v>8</v>
      </c>
      <c r="G532" s="6" t="s">
        <v>7</v>
      </c>
    </row>
    <row r="533" spans="1:7" ht="84" x14ac:dyDescent="0.25">
      <c r="A533" s="6">
        <v>532</v>
      </c>
      <c r="B533" s="6" t="s">
        <v>1128</v>
      </c>
      <c r="C533" s="6" t="s">
        <v>180</v>
      </c>
      <c r="D533" s="6" t="s">
        <v>1129</v>
      </c>
      <c r="E533" s="10">
        <v>45436</v>
      </c>
      <c r="F533" s="6" t="s">
        <v>8</v>
      </c>
      <c r="G533" s="6" t="s">
        <v>7</v>
      </c>
    </row>
    <row r="534" spans="1:7" ht="84" x14ac:dyDescent="0.25">
      <c r="A534" s="6">
        <v>533</v>
      </c>
      <c r="B534" s="6" t="s">
        <v>1130</v>
      </c>
      <c r="C534" s="6" t="s">
        <v>180</v>
      </c>
      <c r="D534" s="6" t="s">
        <v>1131</v>
      </c>
      <c r="E534" s="10">
        <v>45436</v>
      </c>
      <c r="F534" s="6" t="s">
        <v>8</v>
      </c>
      <c r="G534" s="6" t="s">
        <v>7</v>
      </c>
    </row>
    <row r="535" spans="1:7" ht="84" x14ac:dyDescent="0.25">
      <c r="A535" s="6">
        <v>534</v>
      </c>
      <c r="B535" s="6" t="s">
        <v>1132</v>
      </c>
      <c r="C535" s="6" t="s">
        <v>180</v>
      </c>
      <c r="D535" s="6" t="s">
        <v>1133</v>
      </c>
      <c r="E535" s="10">
        <v>45436</v>
      </c>
      <c r="F535" s="6" t="s">
        <v>8</v>
      </c>
      <c r="G535" s="6" t="s">
        <v>7</v>
      </c>
    </row>
    <row r="536" spans="1:7" ht="84" x14ac:dyDescent="0.25">
      <c r="A536" s="6">
        <v>535</v>
      </c>
      <c r="B536" s="6" t="s">
        <v>1134</v>
      </c>
      <c r="C536" s="6" t="s">
        <v>180</v>
      </c>
      <c r="D536" s="6" t="s">
        <v>1135</v>
      </c>
      <c r="E536" s="10">
        <v>45436</v>
      </c>
      <c r="F536" s="6" t="s">
        <v>8</v>
      </c>
      <c r="G536" s="6" t="s">
        <v>7</v>
      </c>
    </row>
    <row r="537" spans="1:7" ht="84" x14ac:dyDescent="0.25">
      <c r="A537" s="6">
        <v>536</v>
      </c>
      <c r="B537" s="12" t="s">
        <v>1136</v>
      </c>
      <c r="C537" s="12" t="s">
        <v>180</v>
      </c>
      <c r="D537" s="12" t="s">
        <v>1137</v>
      </c>
      <c r="E537" s="13">
        <v>45436</v>
      </c>
      <c r="F537" s="12" t="s">
        <v>8</v>
      </c>
      <c r="G537" s="6" t="s">
        <v>7</v>
      </c>
    </row>
    <row r="538" spans="1:7" ht="84" x14ac:dyDescent="0.25">
      <c r="A538" s="6">
        <v>537</v>
      </c>
      <c r="B538" s="12" t="s">
        <v>1138</v>
      </c>
      <c r="C538" s="12" t="s">
        <v>180</v>
      </c>
      <c r="D538" s="12" t="s">
        <v>1139</v>
      </c>
      <c r="E538" s="13">
        <v>45436</v>
      </c>
      <c r="F538" s="12" t="s">
        <v>8</v>
      </c>
      <c r="G538" s="6" t="s">
        <v>7</v>
      </c>
    </row>
    <row r="539" spans="1:7" ht="84" x14ac:dyDescent="0.25">
      <c r="A539" s="6">
        <v>538</v>
      </c>
      <c r="B539" s="12" t="s">
        <v>1140</v>
      </c>
      <c r="C539" s="12" t="s">
        <v>180</v>
      </c>
      <c r="D539" s="12" t="s">
        <v>1141</v>
      </c>
      <c r="E539" s="13">
        <v>45436</v>
      </c>
      <c r="F539" s="12" t="s">
        <v>8</v>
      </c>
      <c r="G539" s="6" t="s">
        <v>7</v>
      </c>
    </row>
    <row r="540" spans="1:7" ht="84" x14ac:dyDescent="0.25">
      <c r="A540" s="6">
        <v>539</v>
      </c>
      <c r="B540" s="12" t="s">
        <v>1142</v>
      </c>
      <c r="C540" s="12" t="s">
        <v>183</v>
      </c>
      <c r="D540" s="12" t="s">
        <v>1143</v>
      </c>
      <c r="E540" s="13">
        <v>45436</v>
      </c>
      <c r="F540" s="12" t="s">
        <v>8</v>
      </c>
      <c r="G540" s="6" t="s">
        <v>7</v>
      </c>
    </row>
    <row r="541" spans="1:7" ht="84" x14ac:dyDescent="0.25">
      <c r="A541" s="6">
        <v>540</v>
      </c>
      <c r="B541" s="6" t="s">
        <v>1144</v>
      </c>
      <c r="C541" s="6" t="s">
        <v>180</v>
      </c>
      <c r="D541" s="6" t="s">
        <v>1145</v>
      </c>
      <c r="E541" s="10">
        <v>45436</v>
      </c>
      <c r="F541" s="6" t="s">
        <v>8</v>
      </c>
      <c r="G541" s="6" t="s">
        <v>7</v>
      </c>
    </row>
    <row r="542" spans="1:7" ht="84" x14ac:dyDescent="0.25">
      <c r="A542" s="6">
        <v>541</v>
      </c>
      <c r="B542" s="6" t="s">
        <v>1158</v>
      </c>
      <c r="C542" s="6" t="s">
        <v>180</v>
      </c>
      <c r="D542" s="6" t="s">
        <v>1159</v>
      </c>
      <c r="E542" s="10">
        <v>45436</v>
      </c>
      <c r="F542" s="6" t="s">
        <v>8</v>
      </c>
      <c r="G542" s="6" t="s">
        <v>7</v>
      </c>
    </row>
    <row r="543" spans="1:7" ht="84" x14ac:dyDescent="0.25">
      <c r="A543" s="6">
        <v>542</v>
      </c>
      <c r="B543" s="6" t="s">
        <v>1156</v>
      </c>
      <c r="C543" s="6" t="s">
        <v>180</v>
      </c>
      <c r="D543" s="6" t="s">
        <v>1157</v>
      </c>
      <c r="E543" s="10">
        <v>45436</v>
      </c>
      <c r="F543" s="6" t="s">
        <v>8</v>
      </c>
      <c r="G543" s="6" t="s">
        <v>7</v>
      </c>
    </row>
    <row r="544" spans="1:7" ht="84" x14ac:dyDescent="0.25">
      <c r="A544" s="6">
        <v>543</v>
      </c>
      <c r="B544" s="6" t="s">
        <v>1160</v>
      </c>
      <c r="C544" s="6" t="s">
        <v>180</v>
      </c>
      <c r="D544" s="6" t="s">
        <v>1161</v>
      </c>
      <c r="E544" s="10">
        <v>45436</v>
      </c>
      <c r="F544" s="6" t="s">
        <v>8</v>
      </c>
      <c r="G544" s="6" t="s">
        <v>7</v>
      </c>
    </row>
    <row r="545" spans="1:7" ht="84" x14ac:dyDescent="0.25">
      <c r="A545" s="6">
        <v>544</v>
      </c>
      <c r="B545" s="6" t="s">
        <v>1162</v>
      </c>
      <c r="C545" s="6" t="s">
        <v>180</v>
      </c>
      <c r="D545" s="6" t="s">
        <v>1163</v>
      </c>
      <c r="E545" s="10">
        <v>45436</v>
      </c>
      <c r="F545" s="6" t="s">
        <v>8</v>
      </c>
      <c r="G545" s="6" t="s">
        <v>7</v>
      </c>
    </row>
    <row r="546" spans="1:7" ht="84" x14ac:dyDescent="0.25">
      <c r="A546" s="6">
        <v>545</v>
      </c>
      <c r="B546" s="6" t="s">
        <v>1164</v>
      </c>
      <c r="C546" s="6" t="s">
        <v>180</v>
      </c>
      <c r="D546" s="6" t="s">
        <v>1165</v>
      </c>
      <c r="E546" s="10">
        <v>45436</v>
      </c>
      <c r="F546" s="6" t="s">
        <v>8</v>
      </c>
      <c r="G546" s="6" t="s">
        <v>7</v>
      </c>
    </row>
    <row r="547" spans="1:7" ht="84" x14ac:dyDescent="0.25">
      <c r="A547" s="6">
        <v>546</v>
      </c>
      <c r="B547" s="6" t="s">
        <v>1166</v>
      </c>
      <c r="C547" s="6" t="s">
        <v>180</v>
      </c>
      <c r="D547" s="6" t="s">
        <v>1167</v>
      </c>
      <c r="E547" s="10">
        <v>45436</v>
      </c>
      <c r="F547" s="6" t="s">
        <v>8</v>
      </c>
      <c r="G547" s="6" t="s">
        <v>7</v>
      </c>
    </row>
    <row r="548" spans="1:7" ht="84" x14ac:dyDescent="0.25">
      <c r="A548" s="6">
        <v>547</v>
      </c>
      <c r="B548" s="6" t="s">
        <v>1168</v>
      </c>
      <c r="C548" s="6" t="s">
        <v>180</v>
      </c>
      <c r="D548" s="6" t="s">
        <v>1169</v>
      </c>
      <c r="E548" s="10">
        <v>45436</v>
      </c>
      <c r="F548" s="6" t="s">
        <v>8</v>
      </c>
      <c r="G548" s="6" t="s">
        <v>7</v>
      </c>
    </row>
    <row r="549" spans="1:7" ht="84" x14ac:dyDescent="0.25">
      <c r="A549" s="6">
        <v>548</v>
      </c>
      <c r="B549" s="6" t="s">
        <v>1170</v>
      </c>
      <c r="C549" s="6" t="s">
        <v>180</v>
      </c>
      <c r="D549" s="6" t="s">
        <v>1171</v>
      </c>
      <c r="E549" s="10">
        <v>45436</v>
      </c>
      <c r="F549" s="6" t="s">
        <v>8</v>
      </c>
      <c r="G549" s="6" t="s">
        <v>7</v>
      </c>
    </row>
    <row r="550" spans="1:7" ht="84" x14ac:dyDescent="0.25">
      <c r="A550" s="6">
        <v>549</v>
      </c>
      <c r="B550" s="6" t="s">
        <v>1172</v>
      </c>
      <c r="C550" s="6" t="s">
        <v>180</v>
      </c>
      <c r="D550" s="6" t="s">
        <v>1173</v>
      </c>
      <c r="E550" s="10">
        <v>45436</v>
      </c>
      <c r="F550" s="6" t="s">
        <v>8</v>
      </c>
      <c r="G550" s="6" t="s">
        <v>7</v>
      </c>
    </row>
    <row r="551" spans="1:7" ht="84" x14ac:dyDescent="0.25">
      <c r="A551" s="6">
        <v>550</v>
      </c>
      <c r="B551" s="6" t="s">
        <v>1174</v>
      </c>
      <c r="C551" s="6" t="s">
        <v>180</v>
      </c>
      <c r="D551" s="6" t="s">
        <v>1175</v>
      </c>
      <c r="E551" s="10">
        <v>45436</v>
      </c>
      <c r="F551" s="6" t="s">
        <v>8</v>
      </c>
      <c r="G551" s="6" t="s">
        <v>7</v>
      </c>
    </row>
    <row r="552" spans="1:7" ht="84" x14ac:dyDescent="0.25">
      <c r="A552" s="6">
        <v>551</v>
      </c>
      <c r="B552" s="6" t="s">
        <v>1176</v>
      </c>
      <c r="C552" s="6" t="s">
        <v>180</v>
      </c>
      <c r="D552" s="6" t="s">
        <v>1177</v>
      </c>
      <c r="E552" s="10">
        <v>45436</v>
      </c>
      <c r="F552" s="6" t="s">
        <v>8</v>
      </c>
      <c r="G552" s="6" t="s">
        <v>7</v>
      </c>
    </row>
    <row r="553" spans="1:7" ht="84" x14ac:dyDescent="0.25">
      <c r="A553" s="6">
        <v>552</v>
      </c>
      <c r="B553" s="6" t="s">
        <v>1178</v>
      </c>
      <c r="C553" s="6" t="s">
        <v>180</v>
      </c>
      <c r="D553" s="6" t="s">
        <v>1179</v>
      </c>
      <c r="E553" s="10">
        <v>45436</v>
      </c>
      <c r="F553" s="6" t="s">
        <v>8</v>
      </c>
      <c r="G553" s="6" t="s">
        <v>7</v>
      </c>
    </row>
    <row r="554" spans="1:7" ht="84" x14ac:dyDescent="0.25">
      <c r="A554" s="6">
        <v>553</v>
      </c>
      <c r="B554" s="6" t="s">
        <v>1180</v>
      </c>
      <c r="C554" s="6" t="s">
        <v>180</v>
      </c>
      <c r="D554" s="6" t="s">
        <v>1181</v>
      </c>
      <c r="E554" s="10">
        <v>45436</v>
      </c>
      <c r="F554" s="6" t="s">
        <v>8</v>
      </c>
      <c r="G554" s="6" t="s">
        <v>7</v>
      </c>
    </row>
    <row r="555" spans="1:7" ht="84" x14ac:dyDescent="0.25">
      <c r="A555" s="6">
        <v>554</v>
      </c>
      <c r="B555" s="6" t="s">
        <v>1182</v>
      </c>
      <c r="C555" s="6" t="s">
        <v>180</v>
      </c>
      <c r="D555" s="6" t="s">
        <v>1183</v>
      </c>
      <c r="E555" s="10">
        <v>45436</v>
      </c>
      <c r="F555" s="6" t="s">
        <v>8</v>
      </c>
      <c r="G555" s="6" t="s">
        <v>7</v>
      </c>
    </row>
    <row r="556" spans="1:7" ht="84" x14ac:dyDescent="0.25">
      <c r="A556" s="6">
        <v>555</v>
      </c>
      <c r="B556" s="6" t="s">
        <v>1184</v>
      </c>
      <c r="C556" s="6" t="s">
        <v>180</v>
      </c>
      <c r="D556" s="6" t="s">
        <v>1185</v>
      </c>
      <c r="E556" s="10">
        <v>45436</v>
      </c>
      <c r="F556" s="6" t="s">
        <v>8</v>
      </c>
      <c r="G556" s="6" t="s">
        <v>7</v>
      </c>
    </row>
    <row r="557" spans="1:7" ht="84" x14ac:dyDescent="0.25">
      <c r="A557" s="6">
        <v>556</v>
      </c>
      <c r="B557" s="6" t="s">
        <v>1186</v>
      </c>
      <c r="C557" s="6" t="s">
        <v>180</v>
      </c>
      <c r="D557" s="6" t="s">
        <v>1187</v>
      </c>
      <c r="E557" s="10">
        <v>45436</v>
      </c>
      <c r="F557" s="6" t="s">
        <v>8</v>
      </c>
      <c r="G557" s="6" t="s">
        <v>7</v>
      </c>
    </row>
    <row r="558" spans="1:7" ht="84" x14ac:dyDescent="0.25">
      <c r="A558" s="6">
        <v>557</v>
      </c>
      <c r="B558" s="6" t="s">
        <v>1188</v>
      </c>
      <c r="C558" s="6" t="s">
        <v>180</v>
      </c>
      <c r="D558" s="6" t="s">
        <v>1189</v>
      </c>
      <c r="E558" s="10">
        <v>45436</v>
      </c>
      <c r="F558" s="6" t="s">
        <v>8</v>
      </c>
      <c r="G558" s="6" t="s">
        <v>7</v>
      </c>
    </row>
    <row r="559" spans="1:7" ht="84" x14ac:dyDescent="0.25">
      <c r="A559" s="6">
        <v>558</v>
      </c>
      <c r="B559" s="6" t="s">
        <v>1190</v>
      </c>
      <c r="C559" s="6" t="s">
        <v>180</v>
      </c>
      <c r="D559" s="6" t="s">
        <v>1191</v>
      </c>
      <c r="E559" s="10">
        <v>45436</v>
      </c>
      <c r="F559" s="6" t="s">
        <v>8</v>
      </c>
      <c r="G559" s="6" t="s">
        <v>7</v>
      </c>
    </row>
    <row r="560" spans="1:7" ht="84" x14ac:dyDescent="0.25">
      <c r="A560" s="6">
        <v>559</v>
      </c>
      <c r="B560" s="6" t="s">
        <v>1192</v>
      </c>
      <c r="C560" s="6" t="s">
        <v>180</v>
      </c>
      <c r="D560" s="6" t="s">
        <v>1193</v>
      </c>
      <c r="E560" s="10">
        <v>45436</v>
      </c>
      <c r="F560" s="6" t="s">
        <v>8</v>
      </c>
      <c r="G560" s="6" t="s">
        <v>7</v>
      </c>
    </row>
    <row r="561" spans="1:7" ht="84" x14ac:dyDescent="0.25">
      <c r="A561" s="6">
        <v>560</v>
      </c>
      <c r="B561" s="6" t="s">
        <v>1194</v>
      </c>
      <c r="C561" s="6" t="s">
        <v>180</v>
      </c>
      <c r="D561" s="6" t="s">
        <v>1195</v>
      </c>
      <c r="E561" s="10">
        <v>45436</v>
      </c>
      <c r="F561" s="6" t="s">
        <v>8</v>
      </c>
      <c r="G561" s="6" t="s">
        <v>7</v>
      </c>
    </row>
    <row r="562" spans="1:7" ht="84" x14ac:dyDescent="0.25">
      <c r="A562" s="6">
        <v>561</v>
      </c>
      <c r="B562" s="6" t="s">
        <v>1196</v>
      </c>
      <c r="C562" s="6" t="s">
        <v>180</v>
      </c>
      <c r="D562" s="6" t="s">
        <v>1197</v>
      </c>
      <c r="E562" s="10">
        <v>45436</v>
      </c>
      <c r="F562" s="6" t="s">
        <v>8</v>
      </c>
      <c r="G562" s="6" t="s">
        <v>7</v>
      </c>
    </row>
    <row r="563" spans="1:7" ht="84" x14ac:dyDescent="0.25">
      <c r="A563" s="6">
        <v>562</v>
      </c>
      <c r="B563" s="6" t="s">
        <v>1206</v>
      </c>
      <c r="C563" s="6" t="s">
        <v>950</v>
      </c>
      <c r="D563" s="6" t="s">
        <v>1207</v>
      </c>
      <c r="E563" s="10">
        <v>45436</v>
      </c>
      <c r="F563" s="6" t="s">
        <v>48</v>
      </c>
      <c r="G563" s="6" t="s">
        <v>7</v>
      </c>
    </row>
    <row r="564" spans="1:7" ht="84" x14ac:dyDescent="0.25">
      <c r="A564" s="6">
        <v>563</v>
      </c>
      <c r="B564" s="6" t="s">
        <v>1208</v>
      </c>
      <c r="C564" s="6" t="s">
        <v>950</v>
      </c>
      <c r="D564" s="6" t="s">
        <v>1209</v>
      </c>
      <c r="E564" s="10">
        <v>45436</v>
      </c>
      <c r="F564" s="6" t="s">
        <v>48</v>
      </c>
      <c r="G564" s="6" t="s">
        <v>7</v>
      </c>
    </row>
    <row r="565" spans="1:7" ht="84" x14ac:dyDescent="0.25">
      <c r="A565" s="6">
        <v>564</v>
      </c>
      <c r="B565" s="6" t="s">
        <v>1210</v>
      </c>
      <c r="C565" s="6" t="s">
        <v>950</v>
      </c>
      <c r="D565" s="6" t="s">
        <v>1203</v>
      </c>
      <c r="E565" s="10">
        <v>45436</v>
      </c>
      <c r="F565" s="6" t="s">
        <v>48</v>
      </c>
      <c r="G565" s="6" t="s">
        <v>7</v>
      </c>
    </row>
    <row r="566" spans="1:7" ht="84" x14ac:dyDescent="0.25">
      <c r="A566" s="6">
        <v>565</v>
      </c>
      <c r="B566" s="6" t="s">
        <v>1198</v>
      </c>
      <c r="C566" s="6" t="s">
        <v>1032</v>
      </c>
      <c r="D566" s="6" t="s">
        <v>1199</v>
      </c>
      <c r="E566" s="10">
        <v>45439</v>
      </c>
      <c r="F566" s="6" t="s">
        <v>356</v>
      </c>
      <c r="G566" s="6" t="s">
        <v>7</v>
      </c>
    </row>
    <row r="567" spans="1:7" ht="84" x14ac:dyDescent="0.25">
      <c r="A567" s="6">
        <v>566</v>
      </c>
      <c r="B567" s="6" t="s">
        <v>1200</v>
      </c>
      <c r="C567" s="6" t="s">
        <v>1252</v>
      </c>
      <c r="D567" s="6" t="s">
        <v>1201</v>
      </c>
      <c r="E567" s="10">
        <v>45439</v>
      </c>
      <c r="F567" s="6" t="s">
        <v>9</v>
      </c>
      <c r="G567" s="6" t="s">
        <v>7</v>
      </c>
    </row>
    <row r="568" spans="1:7" ht="84" x14ac:dyDescent="0.25">
      <c r="A568" s="6">
        <v>567</v>
      </c>
      <c r="B568" s="6" t="s">
        <v>1205</v>
      </c>
      <c r="C568" s="6" t="s">
        <v>950</v>
      </c>
      <c r="D568" s="6" t="s">
        <v>1204</v>
      </c>
      <c r="E568" s="10">
        <v>45439</v>
      </c>
      <c r="F568" s="6" t="s">
        <v>48</v>
      </c>
      <c r="G568" s="6" t="s">
        <v>7</v>
      </c>
    </row>
    <row r="569" spans="1:7" ht="84" x14ac:dyDescent="0.25">
      <c r="A569" s="6">
        <v>568</v>
      </c>
      <c r="B569" s="6" t="s">
        <v>1211</v>
      </c>
      <c r="C569" s="6" t="s">
        <v>1212</v>
      </c>
      <c r="D569" s="6" t="s">
        <v>1213</v>
      </c>
      <c r="E569" s="10">
        <v>45439</v>
      </c>
      <c r="F569" s="6" t="s">
        <v>48</v>
      </c>
      <c r="G569" s="6" t="s">
        <v>1242</v>
      </c>
    </row>
    <row r="570" spans="1:7" ht="84" x14ac:dyDescent="0.25">
      <c r="A570" s="6">
        <v>569</v>
      </c>
      <c r="B570" s="6" t="s">
        <v>1214</v>
      </c>
      <c r="C570" s="6" t="s">
        <v>597</v>
      </c>
      <c r="D570" s="6" t="s">
        <v>1215</v>
      </c>
      <c r="E570" s="10">
        <v>45441</v>
      </c>
      <c r="F570" s="6" t="s">
        <v>172</v>
      </c>
      <c r="G570" s="6" t="s">
        <v>7</v>
      </c>
    </row>
    <row r="571" spans="1:7" ht="84" x14ac:dyDescent="0.25">
      <c r="A571" s="6">
        <v>570</v>
      </c>
      <c r="B571" s="6" t="s">
        <v>1216</v>
      </c>
      <c r="C571" s="6" t="s">
        <v>597</v>
      </c>
      <c r="D571" s="6" t="s">
        <v>1217</v>
      </c>
      <c r="E571" s="10">
        <v>45441</v>
      </c>
      <c r="F571" s="6" t="s">
        <v>172</v>
      </c>
      <c r="G571" s="6" t="s">
        <v>7</v>
      </c>
    </row>
    <row r="572" spans="1:7" ht="84" x14ac:dyDescent="0.25">
      <c r="A572" s="6">
        <v>571</v>
      </c>
      <c r="B572" s="6" t="s">
        <v>1218</v>
      </c>
      <c r="C572" s="6" t="s">
        <v>1219</v>
      </c>
      <c r="D572" s="6" t="s">
        <v>1220</v>
      </c>
      <c r="E572" s="10">
        <v>45441</v>
      </c>
      <c r="F572" s="6" t="s">
        <v>48</v>
      </c>
      <c r="G572" s="6" t="s">
        <v>7</v>
      </c>
    </row>
    <row r="573" spans="1:7" ht="84" x14ac:dyDescent="0.25">
      <c r="A573" s="6">
        <v>572</v>
      </c>
      <c r="B573" s="6" t="s">
        <v>1221</v>
      </c>
      <c r="C573" s="6" t="s">
        <v>1219</v>
      </c>
      <c r="D573" s="6" t="s">
        <v>1222</v>
      </c>
      <c r="E573" s="10">
        <v>45441</v>
      </c>
      <c r="F573" s="6" t="s">
        <v>48</v>
      </c>
      <c r="G573" s="6" t="s">
        <v>7</v>
      </c>
    </row>
    <row r="574" spans="1:7" ht="84" x14ac:dyDescent="0.25">
      <c r="A574" s="6">
        <v>573</v>
      </c>
      <c r="B574" s="6" t="s">
        <v>1223</v>
      </c>
      <c r="C574" s="6" t="s">
        <v>1224</v>
      </c>
      <c r="D574" s="6" t="s">
        <v>1225</v>
      </c>
      <c r="E574" s="10">
        <v>45442</v>
      </c>
      <c r="F574" s="6" t="s">
        <v>356</v>
      </c>
      <c r="G574" s="6" t="s">
        <v>7</v>
      </c>
    </row>
    <row r="575" spans="1:7" ht="84" x14ac:dyDescent="0.25">
      <c r="A575" s="6">
        <v>574</v>
      </c>
      <c r="B575" s="6" t="s">
        <v>1226</v>
      </c>
      <c r="C575" s="6" t="s">
        <v>1252</v>
      </c>
      <c r="D575" s="6" t="s">
        <v>1227</v>
      </c>
      <c r="E575" s="10">
        <v>45442</v>
      </c>
      <c r="F575" s="6" t="s">
        <v>9</v>
      </c>
      <c r="G575" s="6" t="s">
        <v>7</v>
      </c>
    </row>
    <row r="576" spans="1:7" ht="84" x14ac:dyDescent="0.25">
      <c r="A576" s="6">
        <v>575</v>
      </c>
      <c r="B576" s="6" t="s">
        <v>1228</v>
      </c>
      <c r="C576" s="6" t="s">
        <v>1252</v>
      </c>
      <c r="D576" s="6" t="s">
        <v>1229</v>
      </c>
      <c r="E576" s="10">
        <v>45442</v>
      </c>
      <c r="F576" s="6" t="s">
        <v>9</v>
      </c>
      <c r="G576" s="6" t="s">
        <v>7</v>
      </c>
    </row>
    <row r="577" spans="1:7" ht="84" x14ac:dyDescent="0.25">
      <c r="A577" s="6">
        <v>576</v>
      </c>
      <c r="B577" s="6" t="s">
        <v>1230</v>
      </c>
      <c r="C577" s="6" t="s">
        <v>1252</v>
      </c>
      <c r="D577" s="6" t="s">
        <v>1231</v>
      </c>
      <c r="E577" s="10">
        <v>45442</v>
      </c>
      <c r="F577" s="6" t="s">
        <v>9</v>
      </c>
      <c r="G577" s="6" t="s">
        <v>7</v>
      </c>
    </row>
    <row r="578" spans="1:7" ht="84" x14ac:dyDescent="0.25">
      <c r="A578" s="6">
        <v>577</v>
      </c>
      <c r="B578" s="6" t="s">
        <v>1232</v>
      </c>
      <c r="C578" s="6" t="s">
        <v>1252</v>
      </c>
      <c r="D578" s="6" t="s">
        <v>1233</v>
      </c>
      <c r="E578" s="10">
        <v>45442</v>
      </c>
      <c r="F578" s="6" t="s">
        <v>9</v>
      </c>
      <c r="G578" s="6" t="s">
        <v>7</v>
      </c>
    </row>
    <row r="579" spans="1:7" ht="84" x14ac:dyDescent="0.25">
      <c r="A579" s="6">
        <v>578</v>
      </c>
      <c r="B579" s="6" t="s">
        <v>1234</v>
      </c>
      <c r="C579" s="6" t="s">
        <v>1252</v>
      </c>
      <c r="D579" s="6" t="s">
        <v>1235</v>
      </c>
      <c r="E579" s="10">
        <v>45442</v>
      </c>
      <c r="F579" s="6" t="s">
        <v>9</v>
      </c>
      <c r="G579" s="6" t="s">
        <v>7</v>
      </c>
    </row>
    <row r="580" spans="1:7" ht="84" x14ac:dyDescent="0.25">
      <c r="A580" s="6">
        <v>579</v>
      </c>
      <c r="B580" s="6" t="s">
        <v>1236</v>
      </c>
      <c r="C580" s="6" t="s">
        <v>177</v>
      </c>
      <c r="D580" s="6" t="s">
        <v>1237</v>
      </c>
      <c r="E580" s="10">
        <v>45442</v>
      </c>
      <c r="F580" s="6" t="s">
        <v>172</v>
      </c>
      <c r="G580" s="6" t="s">
        <v>7</v>
      </c>
    </row>
    <row r="581" spans="1:7" ht="84" x14ac:dyDescent="0.25">
      <c r="A581" s="6">
        <v>580</v>
      </c>
      <c r="B581" s="6" t="s">
        <v>1249</v>
      </c>
      <c r="C581" s="6" t="s">
        <v>1250</v>
      </c>
      <c r="D581" s="6" t="s">
        <v>1251</v>
      </c>
      <c r="E581" s="10">
        <v>45442</v>
      </c>
      <c r="F581" s="6" t="s">
        <v>356</v>
      </c>
      <c r="G581" s="6" t="s">
        <v>7</v>
      </c>
    </row>
    <row r="582" spans="1:7" ht="84" x14ac:dyDescent="0.25">
      <c r="A582" s="6">
        <v>581</v>
      </c>
      <c r="B582" s="6" t="s">
        <v>1238</v>
      </c>
      <c r="C582" s="6" t="s">
        <v>1239</v>
      </c>
      <c r="D582" s="6" t="s">
        <v>1240</v>
      </c>
      <c r="E582" s="10">
        <v>45443</v>
      </c>
      <c r="F582" s="6" t="s">
        <v>1241</v>
      </c>
      <c r="G582" s="6" t="s">
        <v>7</v>
      </c>
    </row>
    <row r="583" spans="1:7" ht="84" x14ac:dyDescent="0.25">
      <c r="A583" s="6">
        <v>582</v>
      </c>
      <c r="B583" s="6" t="s">
        <v>1245</v>
      </c>
      <c r="C583" s="6" t="s">
        <v>182</v>
      </c>
      <c r="D583" s="6" t="s">
        <v>1246</v>
      </c>
      <c r="E583" s="10">
        <v>45446</v>
      </c>
      <c r="F583" s="6" t="s">
        <v>48</v>
      </c>
      <c r="G583" s="6" t="s">
        <v>7</v>
      </c>
    </row>
    <row r="584" spans="1:7" ht="84" x14ac:dyDescent="0.25">
      <c r="A584" s="6">
        <v>583</v>
      </c>
      <c r="B584" s="6" t="s">
        <v>1247</v>
      </c>
      <c r="C584" s="6" t="s">
        <v>183</v>
      </c>
      <c r="D584" s="6" t="s">
        <v>1248</v>
      </c>
      <c r="E584" s="10">
        <v>45446</v>
      </c>
      <c r="F584" s="6" t="s">
        <v>8</v>
      </c>
      <c r="G584" s="6" t="s">
        <v>7</v>
      </c>
    </row>
    <row r="585" spans="1:7" ht="84" x14ac:dyDescent="0.25">
      <c r="A585" s="6">
        <v>584</v>
      </c>
      <c r="B585" s="6" t="s">
        <v>1257</v>
      </c>
      <c r="C585" s="6" t="s">
        <v>179</v>
      </c>
      <c r="D585" s="6" t="s">
        <v>1258</v>
      </c>
      <c r="E585" s="10">
        <v>45446</v>
      </c>
      <c r="F585" s="6" t="s">
        <v>9</v>
      </c>
      <c r="G585" s="6" t="s">
        <v>7</v>
      </c>
    </row>
    <row r="586" spans="1:7" ht="84" x14ac:dyDescent="0.25">
      <c r="A586" s="6">
        <v>585</v>
      </c>
      <c r="B586" s="6" t="s">
        <v>1259</v>
      </c>
      <c r="C586" s="6" t="s">
        <v>257</v>
      </c>
      <c r="D586" s="6" t="s">
        <v>1260</v>
      </c>
      <c r="E586" s="10">
        <v>45446</v>
      </c>
      <c r="F586" s="6" t="s">
        <v>9</v>
      </c>
      <c r="G586" s="6" t="s">
        <v>7</v>
      </c>
    </row>
    <row r="587" spans="1:7" ht="84" x14ac:dyDescent="0.25">
      <c r="A587" s="6">
        <v>586</v>
      </c>
      <c r="B587" s="6" t="s">
        <v>1253</v>
      </c>
      <c r="C587" s="6" t="s">
        <v>183</v>
      </c>
      <c r="D587" s="6" t="s">
        <v>1254</v>
      </c>
      <c r="E587" s="10">
        <v>45447</v>
      </c>
      <c r="F587" s="6" t="s">
        <v>74</v>
      </c>
      <c r="G587" s="6" t="s">
        <v>7</v>
      </c>
    </row>
    <row r="588" spans="1:7" ht="84" x14ac:dyDescent="0.25">
      <c r="A588" s="6">
        <v>587</v>
      </c>
      <c r="B588" s="6" t="s">
        <v>1255</v>
      </c>
      <c r="C588" s="6" t="s">
        <v>180</v>
      </c>
      <c r="D588" s="6" t="s">
        <v>1256</v>
      </c>
      <c r="E588" s="10">
        <v>45447</v>
      </c>
      <c r="F588" s="6" t="s">
        <v>8</v>
      </c>
      <c r="G588" s="6" t="s">
        <v>7</v>
      </c>
    </row>
    <row r="589" spans="1:7" ht="84" x14ac:dyDescent="0.25">
      <c r="A589" s="6">
        <v>588</v>
      </c>
      <c r="B589" s="6" t="s">
        <v>1261</v>
      </c>
      <c r="C589" s="6" t="s">
        <v>1262</v>
      </c>
      <c r="D589" s="6" t="s">
        <v>1263</v>
      </c>
      <c r="E589" s="10">
        <v>45448</v>
      </c>
      <c r="F589" s="6" t="s">
        <v>10</v>
      </c>
      <c r="G589" s="6" t="s">
        <v>7</v>
      </c>
    </row>
    <row r="590" spans="1:7" ht="84" x14ac:dyDescent="0.25">
      <c r="A590" s="6">
        <v>589</v>
      </c>
      <c r="B590" s="6" t="s">
        <v>1264</v>
      </c>
      <c r="C590" s="6" t="s">
        <v>970</v>
      </c>
      <c r="D590" s="6" t="s">
        <v>1265</v>
      </c>
      <c r="E590" s="10">
        <v>45448</v>
      </c>
      <c r="F590" s="6" t="s">
        <v>48</v>
      </c>
      <c r="G590" s="6" t="s">
        <v>7</v>
      </c>
    </row>
    <row r="591" spans="1:7" ht="84" x14ac:dyDescent="0.25">
      <c r="A591" s="6">
        <v>590</v>
      </c>
      <c r="B591" s="6" t="s">
        <v>1266</v>
      </c>
      <c r="C591" s="6" t="s">
        <v>978</v>
      </c>
      <c r="D591" s="6" t="s">
        <v>1267</v>
      </c>
      <c r="E591" s="10">
        <v>45448</v>
      </c>
      <c r="F591" s="6" t="s">
        <v>48</v>
      </c>
      <c r="G591" s="6" t="s">
        <v>7</v>
      </c>
    </row>
    <row r="592" spans="1:7" ht="84" x14ac:dyDescent="0.25">
      <c r="A592" s="6">
        <v>591</v>
      </c>
      <c r="B592" s="6" t="s">
        <v>1268</v>
      </c>
      <c r="C592" s="6" t="s">
        <v>950</v>
      </c>
      <c r="D592" s="6" t="s">
        <v>1269</v>
      </c>
      <c r="E592" s="10">
        <v>45448</v>
      </c>
      <c r="F592" s="6" t="s">
        <v>172</v>
      </c>
      <c r="G592" s="6" t="s">
        <v>7</v>
      </c>
    </row>
    <row r="593" spans="1:7" ht="84" x14ac:dyDescent="0.25">
      <c r="A593" s="6">
        <v>592</v>
      </c>
      <c r="B593" s="6" t="s">
        <v>1270</v>
      </c>
      <c r="C593" s="6" t="s">
        <v>950</v>
      </c>
      <c r="D593" s="6" t="s">
        <v>1271</v>
      </c>
      <c r="E593" s="10">
        <v>45448</v>
      </c>
      <c r="F593" s="6" t="s">
        <v>172</v>
      </c>
      <c r="G593" s="6" t="s">
        <v>7</v>
      </c>
    </row>
    <row r="594" spans="1:7" ht="84" x14ac:dyDescent="0.25">
      <c r="A594" s="6">
        <v>593</v>
      </c>
      <c r="B594" s="6" t="s">
        <v>1272</v>
      </c>
      <c r="C594" s="6" t="s">
        <v>950</v>
      </c>
      <c r="D594" s="6" t="s">
        <v>1273</v>
      </c>
      <c r="E594" s="10">
        <v>45448</v>
      </c>
      <c r="F594" s="6" t="s">
        <v>172</v>
      </c>
      <c r="G594" s="6" t="s">
        <v>7</v>
      </c>
    </row>
    <row r="595" spans="1:7" ht="84" x14ac:dyDescent="0.25">
      <c r="A595" s="6">
        <v>594</v>
      </c>
      <c r="B595" s="6" t="s">
        <v>1274</v>
      </c>
      <c r="C595" s="6" t="s">
        <v>950</v>
      </c>
      <c r="D595" s="6" t="s">
        <v>1275</v>
      </c>
      <c r="E595" s="10">
        <v>45448</v>
      </c>
      <c r="F595" s="6" t="s">
        <v>172</v>
      </c>
      <c r="G595" s="6" t="s">
        <v>7</v>
      </c>
    </row>
    <row r="596" spans="1:7" ht="84" x14ac:dyDescent="0.25">
      <c r="A596" s="6">
        <v>595</v>
      </c>
      <c r="B596" s="6" t="s">
        <v>1276</v>
      </c>
      <c r="C596" s="6" t="s">
        <v>950</v>
      </c>
      <c r="D596" s="6" t="s">
        <v>1277</v>
      </c>
      <c r="E596" s="10">
        <v>45448</v>
      </c>
      <c r="F596" s="6" t="s">
        <v>172</v>
      </c>
      <c r="G596" s="6" t="s">
        <v>7</v>
      </c>
    </row>
    <row r="597" spans="1:7" ht="84" x14ac:dyDescent="0.25">
      <c r="A597" s="6">
        <v>596</v>
      </c>
      <c r="B597" s="6" t="s">
        <v>1278</v>
      </c>
      <c r="C597" s="6" t="s">
        <v>1280</v>
      </c>
      <c r="D597" s="6" t="s">
        <v>1279</v>
      </c>
      <c r="E597" s="10">
        <v>45453</v>
      </c>
      <c r="F597" s="6" t="s">
        <v>48</v>
      </c>
      <c r="G597" s="6" t="s">
        <v>7</v>
      </c>
    </row>
    <row r="598" spans="1:7" ht="84" x14ac:dyDescent="0.25">
      <c r="A598" s="6">
        <v>597</v>
      </c>
      <c r="B598" s="6" t="s">
        <v>1281</v>
      </c>
      <c r="C598" s="6" t="s">
        <v>177</v>
      </c>
      <c r="D598" s="6" t="s">
        <v>1282</v>
      </c>
      <c r="E598" s="10">
        <v>45453</v>
      </c>
      <c r="F598" s="6" t="s">
        <v>172</v>
      </c>
      <c r="G598" s="6" t="s">
        <v>7</v>
      </c>
    </row>
    <row r="599" spans="1:7" ht="84" x14ac:dyDescent="0.25">
      <c r="A599" s="6">
        <v>598</v>
      </c>
      <c r="B599" s="6" t="s">
        <v>1283</v>
      </c>
      <c r="C599" s="6" t="s">
        <v>183</v>
      </c>
      <c r="D599" s="6" t="s">
        <v>1284</v>
      </c>
      <c r="E599" s="10">
        <v>45453</v>
      </c>
      <c r="F599" s="6" t="s">
        <v>74</v>
      </c>
      <c r="G599" s="6" t="s">
        <v>7</v>
      </c>
    </row>
    <row r="600" spans="1:7" ht="84" x14ac:dyDescent="0.25">
      <c r="A600" s="6">
        <v>599</v>
      </c>
      <c r="B600" s="6" t="s">
        <v>1300</v>
      </c>
      <c r="C600" s="6" t="s">
        <v>180</v>
      </c>
      <c r="D600" s="6" t="s">
        <v>1285</v>
      </c>
      <c r="E600" s="10">
        <v>45454</v>
      </c>
      <c r="F600" s="6" t="s">
        <v>74</v>
      </c>
      <c r="G600" s="6" t="s">
        <v>7</v>
      </c>
    </row>
    <row r="601" spans="1:7" ht="84" x14ac:dyDescent="0.25">
      <c r="A601" s="6">
        <v>600</v>
      </c>
      <c r="B601" s="6" t="s">
        <v>1286</v>
      </c>
      <c r="C601" s="6" t="s">
        <v>1287</v>
      </c>
      <c r="D601" s="6" t="s">
        <v>1288</v>
      </c>
      <c r="E601" s="10">
        <v>45456</v>
      </c>
      <c r="F601" s="6" t="s">
        <v>172</v>
      </c>
      <c r="G601" s="6" t="s">
        <v>7</v>
      </c>
    </row>
    <row r="602" spans="1:7" ht="84" x14ac:dyDescent="0.25">
      <c r="A602" s="6">
        <v>601</v>
      </c>
      <c r="B602" s="6" t="s">
        <v>1289</v>
      </c>
      <c r="C602" s="6" t="s">
        <v>1290</v>
      </c>
      <c r="D602" s="6" t="s">
        <v>1291</v>
      </c>
      <c r="E602" s="10">
        <v>45460</v>
      </c>
      <c r="F602" s="6" t="s">
        <v>48</v>
      </c>
      <c r="G602" s="6" t="s">
        <v>7</v>
      </c>
    </row>
    <row r="603" spans="1:7" ht="84" x14ac:dyDescent="0.25">
      <c r="A603" s="6">
        <v>602</v>
      </c>
      <c r="B603" s="6" t="s">
        <v>1292</v>
      </c>
      <c r="C603" s="6" t="s">
        <v>950</v>
      </c>
      <c r="D603" s="6" t="s">
        <v>1293</v>
      </c>
      <c r="E603" s="10">
        <v>45460</v>
      </c>
      <c r="F603" s="6" t="s">
        <v>48</v>
      </c>
      <c r="G603" s="6" t="s">
        <v>7</v>
      </c>
    </row>
    <row r="604" spans="1:7" ht="84" x14ac:dyDescent="0.25">
      <c r="A604" s="6">
        <v>603</v>
      </c>
      <c r="B604" s="6" t="s">
        <v>1294</v>
      </c>
      <c r="C604" s="6" t="s">
        <v>1295</v>
      </c>
      <c r="D604" s="6" t="s">
        <v>1296</v>
      </c>
      <c r="E604" s="10">
        <v>45460</v>
      </c>
      <c r="F604" s="6" t="s">
        <v>172</v>
      </c>
      <c r="G604" s="6" t="s">
        <v>7</v>
      </c>
    </row>
    <row r="605" spans="1:7" ht="84" x14ac:dyDescent="0.25">
      <c r="A605" s="6">
        <v>604</v>
      </c>
      <c r="B605" s="6" t="s">
        <v>1297</v>
      </c>
      <c r="C605" s="6" t="s">
        <v>337</v>
      </c>
      <c r="D605" s="6" t="s">
        <v>1298</v>
      </c>
      <c r="E605" s="10">
        <v>45460</v>
      </c>
      <c r="F605" s="6" t="s">
        <v>74</v>
      </c>
      <c r="G605" s="6" t="s">
        <v>7</v>
      </c>
    </row>
    <row r="606" spans="1:7" ht="84" x14ac:dyDescent="0.25">
      <c r="A606" s="6">
        <v>605</v>
      </c>
      <c r="B606" s="6" t="s">
        <v>1301</v>
      </c>
      <c r="C606" s="6" t="s">
        <v>268</v>
      </c>
      <c r="D606" s="6" t="s">
        <v>1302</v>
      </c>
      <c r="E606" s="10">
        <v>45460</v>
      </c>
      <c r="F606" s="6" t="s">
        <v>356</v>
      </c>
      <c r="G606" s="6" t="s">
        <v>7</v>
      </c>
    </row>
    <row r="607" spans="1:7" ht="84" x14ac:dyDescent="0.25">
      <c r="A607" s="6">
        <v>606</v>
      </c>
      <c r="B607" s="6" t="s">
        <v>1303</v>
      </c>
      <c r="C607" s="6" t="s">
        <v>1304</v>
      </c>
      <c r="D607" s="6" t="s">
        <v>1305</v>
      </c>
      <c r="E607" s="10">
        <v>45461</v>
      </c>
      <c r="F607" s="6" t="s">
        <v>48</v>
      </c>
      <c r="G607" s="6" t="s">
        <v>7</v>
      </c>
    </row>
    <row r="608" spans="1:7" ht="84" x14ac:dyDescent="0.25">
      <c r="A608" s="6">
        <v>607</v>
      </c>
      <c r="B608" s="6" t="s">
        <v>1306</v>
      </c>
      <c r="C608" s="6" t="s">
        <v>970</v>
      </c>
      <c r="D608" s="6" t="s">
        <v>1307</v>
      </c>
      <c r="E608" s="10">
        <v>45461</v>
      </c>
      <c r="F608" s="6" t="s">
        <v>48</v>
      </c>
      <c r="G608" s="6" t="s">
        <v>7</v>
      </c>
    </row>
    <row r="609" spans="1:7" ht="84" x14ac:dyDescent="0.25">
      <c r="A609" s="6">
        <v>608</v>
      </c>
      <c r="B609" s="6" t="s">
        <v>1308</v>
      </c>
      <c r="C609" s="6" t="s">
        <v>183</v>
      </c>
      <c r="D609" s="6" t="s">
        <v>1309</v>
      </c>
      <c r="E609" s="10">
        <v>45461</v>
      </c>
      <c r="F609" s="6" t="s">
        <v>74</v>
      </c>
      <c r="G609" s="6" t="s">
        <v>7</v>
      </c>
    </row>
    <row r="610" spans="1:7" ht="84" x14ac:dyDescent="0.25">
      <c r="A610" s="6">
        <v>609</v>
      </c>
      <c r="B610" s="6" t="s">
        <v>1310</v>
      </c>
      <c r="C610" s="6" t="s">
        <v>184</v>
      </c>
      <c r="D610" s="6" t="s">
        <v>1311</v>
      </c>
      <c r="E610" s="10">
        <v>45461</v>
      </c>
      <c r="F610" s="6" t="s">
        <v>48</v>
      </c>
      <c r="G610" s="6" t="s">
        <v>7</v>
      </c>
    </row>
    <row r="611" spans="1:7" ht="84" x14ac:dyDescent="0.25">
      <c r="A611" s="6">
        <v>610</v>
      </c>
      <c r="B611" s="6" t="s">
        <v>1312</v>
      </c>
      <c r="C611" s="6" t="s">
        <v>180</v>
      </c>
      <c r="D611" s="6" t="s">
        <v>1313</v>
      </c>
      <c r="E611" s="10">
        <v>45461</v>
      </c>
      <c r="F611" s="6" t="s">
        <v>8</v>
      </c>
      <c r="G611" s="6" t="s">
        <v>7</v>
      </c>
    </row>
    <row r="612" spans="1:7" ht="84" x14ac:dyDescent="0.25">
      <c r="A612" s="6">
        <v>611</v>
      </c>
      <c r="B612" s="6" t="s">
        <v>1334</v>
      </c>
      <c r="C612" s="6" t="s">
        <v>950</v>
      </c>
      <c r="D612" s="6" t="s">
        <v>1335</v>
      </c>
      <c r="E612" s="10">
        <v>45461</v>
      </c>
      <c r="F612" s="6" t="s">
        <v>48</v>
      </c>
      <c r="G612" s="6" t="s">
        <v>7</v>
      </c>
    </row>
    <row r="613" spans="1:7" ht="84" x14ac:dyDescent="0.25">
      <c r="A613" s="6">
        <v>612</v>
      </c>
      <c r="B613" s="6" t="s">
        <v>1356</v>
      </c>
      <c r="C613" s="6" t="s">
        <v>180</v>
      </c>
      <c r="D613" s="6" t="s">
        <v>1357</v>
      </c>
      <c r="E613" s="10">
        <v>45461</v>
      </c>
      <c r="F613" s="6" t="s">
        <v>8</v>
      </c>
      <c r="G613" s="6" t="s">
        <v>7</v>
      </c>
    </row>
    <row r="614" spans="1:7" ht="84" x14ac:dyDescent="0.25">
      <c r="A614" s="6">
        <v>613</v>
      </c>
      <c r="B614" s="6" t="s">
        <v>1331</v>
      </c>
      <c r="C614" s="6" t="s">
        <v>180</v>
      </c>
      <c r="D614" s="6" t="s">
        <v>1314</v>
      </c>
      <c r="E614" s="10">
        <v>45462</v>
      </c>
      <c r="F614" s="6" t="s">
        <v>8</v>
      </c>
      <c r="G614" s="6" t="s">
        <v>7</v>
      </c>
    </row>
    <row r="615" spans="1:7" ht="84" x14ac:dyDescent="0.25">
      <c r="A615" s="6">
        <v>614</v>
      </c>
      <c r="B615" s="6" t="s">
        <v>1315</v>
      </c>
      <c r="C615" s="6" t="s">
        <v>1329</v>
      </c>
      <c r="D615" s="6" t="s">
        <v>1316</v>
      </c>
      <c r="E615" s="10">
        <v>45463</v>
      </c>
      <c r="F615" s="6" t="s">
        <v>48</v>
      </c>
      <c r="G615" s="6" t="s">
        <v>7</v>
      </c>
    </row>
    <row r="616" spans="1:7" ht="84" x14ac:dyDescent="0.25">
      <c r="A616" s="6">
        <v>615</v>
      </c>
      <c r="B616" s="6" t="s">
        <v>1317</v>
      </c>
      <c r="C616" s="6" t="s">
        <v>1099</v>
      </c>
      <c r="D616" s="6" t="s">
        <v>1318</v>
      </c>
      <c r="E616" s="10">
        <v>45463</v>
      </c>
      <c r="F616" s="6" t="s">
        <v>48</v>
      </c>
      <c r="G616" s="6" t="s">
        <v>7</v>
      </c>
    </row>
    <row r="617" spans="1:7" ht="84" x14ac:dyDescent="0.25">
      <c r="A617" s="6">
        <v>616</v>
      </c>
      <c r="B617" s="6" t="s">
        <v>1319</v>
      </c>
      <c r="C617" s="6" t="s">
        <v>1330</v>
      </c>
      <c r="D617" s="6" t="s">
        <v>1320</v>
      </c>
      <c r="E617" s="10">
        <v>45463</v>
      </c>
      <c r="F617" s="6" t="s">
        <v>48</v>
      </c>
      <c r="G617" s="6" t="s">
        <v>7</v>
      </c>
    </row>
    <row r="618" spans="1:7" ht="84" x14ac:dyDescent="0.25">
      <c r="A618" s="6">
        <v>617</v>
      </c>
      <c r="B618" s="6" t="s">
        <v>1336</v>
      </c>
      <c r="C618" s="6" t="s">
        <v>950</v>
      </c>
      <c r="D618" s="6" t="s">
        <v>1337</v>
      </c>
      <c r="E618" s="10">
        <v>45463</v>
      </c>
      <c r="F618" s="6" t="s">
        <v>48</v>
      </c>
      <c r="G618" s="6" t="s">
        <v>7</v>
      </c>
    </row>
    <row r="619" spans="1:7" ht="84" x14ac:dyDescent="0.25">
      <c r="A619" s="6">
        <v>618</v>
      </c>
      <c r="B619" s="6" t="s">
        <v>1321</v>
      </c>
      <c r="C619" s="6" t="s">
        <v>1970</v>
      </c>
      <c r="D619" s="6" t="s">
        <v>1322</v>
      </c>
      <c r="E619" s="10">
        <v>45464</v>
      </c>
      <c r="F619" s="6" t="s">
        <v>356</v>
      </c>
      <c r="G619" s="6" t="s">
        <v>7</v>
      </c>
    </row>
    <row r="620" spans="1:7" ht="84" x14ac:dyDescent="0.25">
      <c r="A620" s="6">
        <v>619</v>
      </c>
      <c r="B620" s="6" t="s">
        <v>1323</v>
      </c>
      <c r="C620" s="6" t="s">
        <v>177</v>
      </c>
      <c r="D620" s="6" t="s">
        <v>1324</v>
      </c>
      <c r="E620" s="10">
        <v>45464</v>
      </c>
      <c r="F620" s="6" t="s">
        <v>172</v>
      </c>
      <c r="G620" s="6" t="s">
        <v>7</v>
      </c>
    </row>
    <row r="621" spans="1:7" ht="84" x14ac:dyDescent="0.25">
      <c r="A621" s="6">
        <v>620</v>
      </c>
      <c r="B621" s="6" t="s">
        <v>1325</v>
      </c>
      <c r="C621" s="6" t="s">
        <v>180</v>
      </c>
      <c r="D621" s="6" t="s">
        <v>1326</v>
      </c>
      <c r="E621" s="10">
        <v>45464</v>
      </c>
      <c r="F621" s="6" t="s">
        <v>8</v>
      </c>
      <c r="G621" s="6" t="s">
        <v>7</v>
      </c>
    </row>
    <row r="622" spans="1:7" ht="84" x14ac:dyDescent="0.25">
      <c r="A622" s="6">
        <v>621</v>
      </c>
      <c r="B622" s="6" t="s">
        <v>1327</v>
      </c>
      <c r="C622" s="6" t="s">
        <v>180</v>
      </c>
      <c r="D622" s="6" t="s">
        <v>1328</v>
      </c>
      <c r="E622" s="10">
        <v>45464</v>
      </c>
      <c r="F622" s="6" t="s">
        <v>8</v>
      </c>
      <c r="G622" s="6" t="s">
        <v>7</v>
      </c>
    </row>
    <row r="623" spans="1:7" ht="84" x14ac:dyDescent="0.25">
      <c r="A623" s="6">
        <v>622</v>
      </c>
      <c r="B623" s="6" t="s">
        <v>1338</v>
      </c>
      <c r="C623" s="6" t="s">
        <v>180</v>
      </c>
      <c r="D623" s="6" t="s">
        <v>1339</v>
      </c>
      <c r="E623" s="10">
        <v>45464</v>
      </c>
      <c r="F623" s="6" t="s">
        <v>928</v>
      </c>
      <c r="G623" s="6" t="s">
        <v>7</v>
      </c>
    </row>
    <row r="624" spans="1:7" ht="84" x14ac:dyDescent="0.25">
      <c r="A624" s="6">
        <v>623</v>
      </c>
      <c r="B624" s="6" t="s">
        <v>1340</v>
      </c>
      <c r="C624" s="6" t="s">
        <v>180</v>
      </c>
      <c r="D624" s="6" t="s">
        <v>1341</v>
      </c>
      <c r="E624" s="10">
        <v>45467</v>
      </c>
      <c r="F624" s="6" t="s">
        <v>8</v>
      </c>
      <c r="G624" s="6" t="s">
        <v>7</v>
      </c>
    </row>
    <row r="625" spans="1:7" ht="84" x14ac:dyDescent="0.25">
      <c r="A625" s="6">
        <v>624</v>
      </c>
      <c r="B625" s="6" t="s">
        <v>1342</v>
      </c>
      <c r="C625" s="6" t="s">
        <v>1287</v>
      </c>
      <c r="D625" s="6" t="s">
        <v>1343</v>
      </c>
      <c r="E625" s="10">
        <v>45468</v>
      </c>
      <c r="F625" s="6" t="s">
        <v>172</v>
      </c>
      <c r="G625" s="6" t="s">
        <v>7</v>
      </c>
    </row>
    <row r="626" spans="1:7" ht="84" x14ac:dyDescent="0.25">
      <c r="A626" s="6">
        <v>625</v>
      </c>
      <c r="B626" s="6" t="s">
        <v>1344</v>
      </c>
      <c r="C626" s="6" t="s">
        <v>950</v>
      </c>
      <c r="D626" s="6" t="s">
        <v>1345</v>
      </c>
      <c r="E626" s="10">
        <v>45468</v>
      </c>
      <c r="F626" s="6" t="s">
        <v>172</v>
      </c>
      <c r="G626" s="6" t="s">
        <v>7</v>
      </c>
    </row>
    <row r="627" spans="1:7" ht="84" x14ac:dyDescent="0.25">
      <c r="A627" s="6">
        <v>626</v>
      </c>
      <c r="B627" s="6" t="s">
        <v>1346</v>
      </c>
      <c r="C627" s="6" t="s">
        <v>950</v>
      </c>
      <c r="D627" s="6" t="s">
        <v>1347</v>
      </c>
      <c r="E627" s="10">
        <v>45468</v>
      </c>
      <c r="F627" s="6" t="s">
        <v>172</v>
      </c>
      <c r="G627" s="6" t="s">
        <v>7</v>
      </c>
    </row>
    <row r="628" spans="1:7" ht="84" x14ac:dyDescent="0.25">
      <c r="A628" s="6">
        <v>627</v>
      </c>
      <c r="B628" s="6" t="s">
        <v>1348</v>
      </c>
      <c r="C628" s="6" t="s">
        <v>1099</v>
      </c>
      <c r="D628" s="6" t="s">
        <v>1349</v>
      </c>
      <c r="E628" s="10">
        <v>45468</v>
      </c>
      <c r="F628" s="6" t="s">
        <v>172</v>
      </c>
      <c r="G628" s="6" t="s">
        <v>7</v>
      </c>
    </row>
    <row r="629" spans="1:7" ht="84" x14ac:dyDescent="0.25">
      <c r="A629" s="6">
        <v>628</v>
      </c>
      <c r="B629" s="6" t="s">
        <v>1350</v>
      </c>
      <c r="C629" s="6" t="s">
        <v>950</v>
      </c>
      <c r="D629" s="6" t="s">
        <v>1351</v>
      </c>
      <c r="E629" s="10">
        <v>45468</v>
      </c>
      <c r="F629" s="6" t="s">
        <v>172</v>
      </c>
      <c r="G629" s="6" t="s">
        <v>7</v>
      </c>
    </row>
    <row r="630" spans="1:7" ht="84" x14ac:dyDescent="0.25">
      <c r="A630" s="6">
        <v>629</v>
      </c>
      <c r="B630" s="6" t="s">
        <v>1352</v>
      </c>
      <c r="C630" s="6" t="s">
        <v>950</v>
      </c>
      <c r="D630" s="6" t="s">
        <v>1353</v>
      </c>
      <c r="E630" s="10">
        <v>45468</v>
      </c>
      <c r="F630" s="6" t="s">
        <v>172</v>
      </c>
      <c r="G630" s="6" t="s">
        <v>7</v>
      </c>
    </row>
    <row r="631" spans="1:7" ht="84" x14ac:dyDescent="0.25">
      <c r="A631" s="6">
        <v>630</v>
      </c>
      <c r="B631" s="6" t="s">
        <v>1354</v>
      </c>
      <c r="C631" s="6" t="s">
        <v>950</v>
      </c>
      <c r="D631" s="6" t="s">
        <v>1355</v>
      </c>
      <c r="E631" s="10">
        <v>45468</v>
      </c>
      <c r="F631" s="6" t="s">
        <v>172</v>
      </c>
      <c r="G631" s="6" t="s">
        <v>7</v>
      </c>
    </row>
    <row r="632" spans="1:7" ht="84" x14ac:dyDescent="0.25">
      <c r="A632" s="6">
        <v>631</v>
      </c>
      <c r="B632" s="6" t="s">
        <v>1358</v>
      </c>
      <c r="C632" s="6" t="s">
        <v>1359</v>
      </c>
      <c r="D632" s="6" t="s">
        <v>1360</v>
      </c>
      <c r="E632" s="10">
        <v>45469</v>
      </c>
      <c r="F632" s="6" t="s">
        <v>1119</v>
      </c>
      <c r="G632" s="6" t="s">
        <v>7</v>
      </c>
    </row>
    <row r="633" spans="1:7" ht="84" x14ac:dyDescent="0.25">
      <c r="A633" s="6">
        <v>632</v>
      </c>
      <c r="B633" s="6" t="s">
        <v>1361</v>
      </c>
      <c r="C633" s="6" t="s">
        <v>1359</v>
      </c>
      <c r="D633" s="6" t="s">
        <v>1362</v>
      </c>
      <c r="E633" s="10">
        <v>45469</v>
      </c>
      <c r="F633" s="6" t="s">
        <v>1119</v>
      </c>
      <c r="G633" s="6" t="s">
        <v>7</v>
      </c>
    </row>
    <row r="634" spans="1:7" ht="84" x14ac:dyDescent="0.25">
      <c r="A634" s="6">
        <v>633</v>
      </c>
      <c r="B634" s="6" t="s">
        <v>1363</v>
      </c>
      <c r="C634" s="6" t="s">
        <v>1359</v>
      </c>
      <c r="D634" s="6" t="s">
        <v>1364</v>
      </c>
      <c r="E634" s="10">
        <v>45469</v>
      </c>
      <c r="F634" s="6" t="s">
        <v>1119</v>
      </c>
      <c r="G634" s="6" t="s">
        <v>7</v>
      </c>
    </row>
    <row r="635" spans="1:7" ht="84" x14ac:dyDescent="0.25">
      <c r="A635" s="6">
        <v>634</v>
      </c>
      <c r="B635" s="6" t="s">
        <v>1379</v>
      </c>
      <c r="C635" s="6" t="s">
        <v>180</v>
      </c>
      <c r="D635" s="6" t="s">
        <v>1380</v>
      </c>
      <c r="E635" s="10">
        <v>45469</v>
      </c>
      <c r="F635" s="6" t="s">
        <v>8</v>
      </c>
      <c r="G635" s="6" t="s">
        <v>7</v>
      </c>
    </row>
    <row r="636" spans="1:7" ht="84" x14ac:dyDescent="0.25">
      <c r="A636" s="6">
        <v>635</v>
      </c>
      <c r="B636" s="6" t="s">
        <v>1381</v>
      </c>
      <c r="C636" s="6" t="s">
        <v>180</v>
      </c>
      <c r="D636" s="6" t="s">
        <v>1382</v>
      </c>
      <c r="E636" s="10">
        <v>45469</v>
      </c>
      <c r="F636" s="6" t="s">
        <v>8</v>
      </c>
      <c r="G636" s="6" t="s">
        <v>7</v>
      </c>
    </row>
    <row r="637" spans="1:7" ht="84" x14ac:dyDescent="0.25">
      <c r="A637" s="6">
        <v>636</v>
      </c>
      <c r="B637" s="6" t="s">
        <v>1365</v>
      </c>
      <c r="C637" s="6" t="s">
        <v>183</v>
      </c>
      <c r="D637" s="6" t="s">
        <v>1366</v>
      </c>
      <c r="E637" s="10">
        <v>45470</v>
      </c>
      <c r="F637" s="6" t="s">
        <v>74</v>
      </c>
      <c r="G637" s="6" t="s">
        <v>7</v>
      </c>
    </row>
    <row r="638" spans="1:7" ht="84" x14ac:dyDescent="0.25">
      <c r="A638" s="6">
        <v>637</v>
      </c>
      <c r="B638" s="6" t="s">
        <v>1367</v>
      </c>
      <c r="C638" s="6" t="s">
        <v>184</v>
      </c>
      <c r="D638" s="6" t="s">
        <v>1368</v>
      </c>
      <c r="E638" s="10">
        <v>45470</v>
      </c>
      <c r="F638" s="6" t="s">
        <v>48</v>
      </c>
      <c r="G638" s="6" t="s">
        <v>7</v>
      </c>
    </row>
    <row r="639" spans="1:7" ht="84" x14ac:dyDescent="0.25">
      <c r="A639" s="6">
        <v>638</v>
      </c>
      <c r="B639" s="6" t="s">
        <v>1369</v>
      </c>
      <c r="C639" s="6" t="s">
        <v>184</v>
      </c>
      <c r="D639" s="6" t="s">
        <v>1370</v>
      </c>
      <c r="E639" s="10">
        <v>45470</v>
      </c>
      <c r="F639" s="6" t="s">
        <v>48</v>
      </c>
      <c r="G639" s="6" t="s">
        <v>7</v>
      </c>
    </row>
    <row r="640" spans="1:7" ht="84" x14ac:dyDescent="0.25">
      <c r="A640" s="6">
        <v>639</v>
      </c>
      <c r="B640" s="6" t="s">
        <v>1371</v>
      </c>
      <c r="C640" s="6" t="s">
        <v>180</v>
      </c>
      <c r="D640" s="6" t="s">
        <v>1372</v>
      </c>
      <c r="E640" s="10">
        <v>45470</v>
      </c>
      <c r="F640" s="6" t="s">
        <v>8</v>
      </c>
      <c r="G640" s="6" t="s">
        <v>7</v>
      </c>
    </row>
    <row r="641" spans="1:7" ht="84" x14ac:dyDescent="0.25">
      <c r="A641" s="6">
        <v>640</v>
      </c>
      <c r="B641" s="6" t="s">
        <v>1373</v>
      </c>
      <c r="C641" s="6" t="s">
        <v>180</v>
      </c>
      <c r="D641" s="6" t="s">
        <v>1374</v>
      </c>
      <c r="E641" s="10">
        <v>45470</v>
      </c>
      <c r="F641" s="6" t="s">
        <v>8</v>
      </c>
      <c r="G641" s="6" t="s">
        <v>7</v>
      </c>
    </row>
    <row r="642" spans="1:7" ht="84" x14ac:dyDescent="0.25">
      <c r="A642" s="6">
        <v>641</v>
      </c>
      <c r="B642" s="6" t="s">
        <v>1375</v>
      </c>
      <c r="C642" s="6" t="s">
        <v>180</v>
      </c>
      <c r="D642" s="6" t="s">
        <v>1376</v>
      </c>
      <c r="E642" s="10">
        <v>45470</v>
      </c>
      <c r="F642" s="6" t="s">
        <v>8</v>
      </c>
      <c r="G642" s="6" t="s">
        <v>7</v>
      </c>
    </row>
    <row r="643" spans="1:7" ht="84" x14ac:dyDescent="0.25">
      <c r="A643" s="6">
        <v>642</v>
      </c>
      <c r="B643" s="6" t="s">
        <v>1377</v>
      </c>
      <c r="C643" s="6" t="s">
        <v>180</v>
      </c>
      <c r="D643" s="6" t="s">
        <v>1378</v>
      </c>
      <c r="E643" s="10">
        <v>45470</v>
      </c>
      <c r="F643" s="6" t="s">
        <v>8</v>
      </c>
      <c r="G643" s="6" t="s">
        <v>7</v>
      </c>
    </row>
    <row r="644" spans="1:7" ht="84" x14ac:dyDescent="0.25">
      <c r="A644" s="6">
        <v>643</v>
      </c>
      <c r="B644" s="6" t="s">
        <v>1383</v>
      </c>
      <c r="C644" s="6" t="s">
        <v>1384</v>
      </c>
      <c r="D644" s="6" t="s">
        <v>1385</v>
      </c>
      <c r="E644" s="10">
        <v>45470</v>
      </c>
      <c r="F644" s="6" t="s">
        <v>272</v>
      </c>
      <c r="G644" s="6" t="s">
        <v>7</v>
      </c>
    </row>
    <row r="645" spans="1:7" ht="84" x14ac:dyDescent="0.25">
      <c r="A645" s="6">
        <v>644</v>
      </c>
      <c r="B645" s="6" t="s">
        <v>1386</v>
      </c>
      <c r="C645" s="6" t="s">
        <v>1252</v>
      </c>
      <c r="D645" s="6" t="s">
        <v>1387</v>
      </c>
      <c r="E645" s="10">
        <v>45470</v>
      </c>
      <c r="F645" s="6" t="s">
        <v>272</v>
      </c>
      <c r="G645" s="6" t="s">
        <v>7</v>
      </c>
    </row>
    <row r="646" spans="1:7" ht="84" x14ac:dyDescent="0.25">
      <c r="A646" s="6">
        <v>645</v>
      </c>
      <c r="B646" s="6" t="s">
        <v>1388</v>
      </c>
      <c r="C646" s="6" t="s">
        <v>177</v>
      </c>
      <c r="D646" s="6" t="s">
        <v>1389</v>
      </c>
      <c r="E646" s="10">
        <v>45471</v>
      </c>
      <c r="F646" s="6" t="s">
        <v>172</v>
      </c>
      <c r="G646" s="6" t="s">
        <v>7</v>
      </c>
    </row>
    <row r="647" spans="1:7" ht="84" x14ac:dyDescent="0.25">
      <c r="A647" s="6">
        <v>646</v>
      </c>
      <c r="B647" s="6" t="s">
        <v>1422</v>
      </c>
      <c r="C647" s="6" t="s">
        <v>177</v>
      </c>
      <c r="D647" s="6" t="s">
        <v>1421</v>
      </c>
      <c r="E647" s="10">
        <v>45471</v>
      </c>
      <c r="F647" s="6" t="s">
        <v>172</v>
      </c>
      <c r="G647" s="6" t="s">
        <v>7</v>
      </c>
    </row>
    <row r="648" spans="1:7" ht="84" x14ac:dyDescent="0.25">
      <c r="A648" s="6">
        <v>647</v>
      </c>
      <c r="B648" s="6" t="s">
        <v>1390</v>
      </c>
      <c r="C648" s="6" t="s">
        <v>180</v>
      </c>
      <c r="D648" s="6" t="s">
        <v>1391</v>
      </c>
      <c r="E648" s="10">
        <v>45471</v>
      </c>
      <c r="F648" s="6" t="s">
        <v>8</v>
      </c>
      <c r="G648" s="6" t="s">
        <v>7</v>
      </c>
    </row>
    <row r="649" spans="1:7" ht="84" x14ac:dyDescent="0.25">
      <c r="A649" s="6">
        <v>648</v>
      </c>
      <c r="B649" s="6" t="s">
        <v>1392</v>
      </c>
      <c r="C649" s="6" t="s">
        <v>1393</v>
      </c>
      <c r="D649" s="6" t="s">
        <v>1394</v>
      </c>
      <c r="E649" s="10">
        <v>45471</v>
      </c>
      <c r="F649" s="6" t="s">
        <v>172</v>
      </c>
      <c r="G649" s="6" t="s">
        <v>7</v>
      </c>
    </row>
    <row r="650" spans="1:7" ht="84" x14ac:dyDescent="0.25">
      <c r="A650" s="6">
        <v>649</v>
      </c>
      <c r="B650" s="6" t="s">
        <v>1395</v>
      </c>
      <c r="C650" s="6" t="s">
        <v>1393</v>
      </c>
      <c r="D650" s="6" t="s">
        <v>1396</v>
      </c>
      <c r="E650" s="10">
        <v>45471</v>
      </c>
      <c r="F650" s="6" t="s">
        <v>172</v>
      </c>
      <c r="G650" s="6" t="s">
        <v>7</v>
      </c>
    </row>
    <row r="651" spans="1:7" ht="84" x14ac:dyDescent="0.25">
      <c r="A651" s="6">
        <v>650</v>
      </c>
      <c r="B651" s="6" t="s">
        <v>1397</v>
      </c>
      <c r="C651" s="6" t="s">
        <v>1393</v>
      </c>
      <c r="D651" s="6" t="s">
        <v>1398</v>
      </c>
      <c r="E651" s="10">
        <v>45471</v>
      </c>
      <c r="F651" s="6" t="s">
        <v>172</v>
      </c>
      <c r="G651" s="6" t="s">
        <v>7</v>
      </c>
    </row>
    <row r="652" spans="1:7" ht="84" x14ac:dyDescent="0.25">
      <c r="A652" s="6">
        <v>651</v>
      </c>
      <c r="B652" s="6" t="s">
        <v>1399</v>
      </c>
      <c r="C652" s="6" t="s">
        <v>1099</v>
      </c>
      <c r="D652" s="6" t="s">
        <v>1400</v>
      </c>
      <c r="E652" s="10">
        <v>45471</v>
      </c>
      <c r="F652" s="6" t="s">
        <v>172</v>
      </c>
      <c r="G652" s="6" t="s">
        <v>7</v>
      </c>
    </row>
    <row r="653" spans="1:7" ht="84" x14ac:dyDescent="0.25">
      <c r="A653" s="6">
        <v>652</v>
      </c>
      <c r="B653" s="6" t="s">
        <v>1401</v>
      </c>
      <c r="C653" s="6" t="s">
        <v>180</v>
      </c>
      <c r="D653" s="6" t="s">
        <v>1402</v>
      </c>
      <c r="E653" s="10">
        <v>45474</v>
      </c>
      <c r="F653" s="6" t="s">
        <v>8</v>
      </c>
      <c r="G653" s="6" t="s">
        <v>7</v>
      </c>
    </row>
    <row r="654" spans="1:7" ht="84" x14ac:dyDescent="0.25">
      <c r="A654" s="6">
        <v>653</v>
      </c>
      <c r="B654" s="6" t="s">
        <v>1426</v>
      </c>
      <c r="C654" s="6" t="s">
        <v>180</v>
      </c>
      <c r="D654" s="6" t="s">
        <v>1427</v>
      </c>
      <c r="E654" s="10">
        <v>45474</v>
      </c>
      <c r="F654" s="6" t="s">
        <v>8</v>
      </c>
      <c r="G654" s="6" t="s">
        <v>7</v>
      </c>
    </row>
    <row r="655" spans="1:7" ht="84" x14ac:dyDescent="0.25">
      <c r="A655" s="6">
        <v>654</v>
      </c>
      <c r="B655" s="6" t="s">
        <v>1403</v>
      </c>
      <c r="C655" s="6" t="s">
        <v>1404</v>
      </c>
      <c r="D655" s="6" t="s">
        <v>1405</v>
      </c>
      <c r="E655" s="10">
        <v>45475</v>
      </c>
      <c r="F655" s="6" t="s">
        <v>172</v>
      </c>
      <c r="G655" s="6" t="s">
        <v>7</v>
      </c>
    </row>
    <row r="656" spans="1:7" ht="84" x14ac:dyDescent="0.25">
      <c r="A656" s="6">
        <v>655</v>
      </c>
      <c r="B656" s="6" t="s">
        <v>1406</v>
      </c>
      <c r="C656" s="6" t="s">
        <v>182</v>
      </c>
      <c r="D656" s="6" t="s">
        <v>1407</v>
      </c>
      <c r="E656" s="10">
        <v>45475</v>
      </c>
      <c r="F656" s="6" t="s">
        <v>48</v>
      </c>
      <c r="G656" s="6" t="s">
        <v>7</v>
      </c>
    </row>
    <row r="657" spans="1:7" ht="84" x14ac:dyDescent="0.25">
      <c r="A657" s="6">
        <v>656</v>
      </c>
      <c r="B657" s="6" t="s">
        <v>1408</v>
      </c>
      <c r="C657" s="6" t="s">
        <v>182</v>
      </c>
      <c r="D657" s="6" t="s">
        <v>1409</v>
      </c>
      <c r="E657" s="10">
        <v>45475</v>
      </c>
      <c r="F657" s="6" t="s">
        <v>48</v>
      </c>
      <c r="G657" s="6" t="s">
        <v>7</v>
      </c>
    </row>
    <row r="658" spans="1:7" ht="84" x14ac:dyDescent="0.25">
      <c r="A658" s="6">
        <v>657</v>
      </c>
      <c r="B658" s="6" t="s">
        <v>1410</v>
      </c>
      <c r="C658" s="6" t="s">
        <v>182</v>
      </c>
      <c r="D658" s="6" t="s">
        <v>1411</v>
      </c>
      <c r="E658" s="10">
        <v>45475</v>
      </c>
      <c r="F658" s="6" t="s">
        <v>48</v>
      </c>
      <c r="G658" s="6" t="s">
        <v>7</v>
      </c>
    </row>
    <row r="659" spans="1:7" ht="84" x14ac:dyDescent="0.25">
      <c r="A659" s="6">
        <v>658</v>
      </c>
      <c r="B659" s="6" t="s">
        <v>1412</v>
      </c>
      <c r="C659" s="6" t="s">
        <v>1035</v>
      </c>
      <c r="D659" s="6" t="s">
        <v>1413</v>
      </c>
      <c r="E659" s="10">
        <v>45475</v>
      </c>
      <c r="F659" s="6" t="s">
        <v>74</v>
      </c>
      <c r="G659" s="6" t="s">
        <v>7</v>
      </c>
    </row>
    <row r="660" spans="1:7" ht="84" x14ac:dyDescent="0.25">
      <c r="A660" s="6">
        <v>659</v>
      </c>
      <c r="B660" s="6" t="s">
        <v>1430</v>
      </c>
      <c r="C660" s="6" t="s">
        <v>1431</v>
      </c>
      <c r="D660" s="6" t="s">
        <v>1432</v>
      </c>
      <c r="E660" s="10">
        <v>45475</v>
      </c>
      <c r="F660" s="6" t="s">
        <v>74</v>
      </c>
      <c r="G660" s="6" t="s">
        <v>7</v>
      </c>
    </row>
    <row r="661" spans="1:7" ht="84" x14ac:dyDescent="0.25">
      <c r="A661" s="6">
        <v>660</v>
      </c>
      <c r="B661" s="6" t="s">
        <v>1414</v>
      </c>
      <c r="C661" s="6" t="s">
        <v>1239</v>
      </c>
      <c r="D661" s="6" t="s">
        <v>1415</v>
      </c>
      <c r="E661" s="10">
        <v>45476</v>
      </c>
      <c r="F661" s="6" t="s">
        <v>1241</v>
      </c>
      <c r="G661" s="6" t="s">
        <v>7</v>
      </c>
    </row>
    <row r="662" spans="1:7" ht="84" x14ac:dyDescent="0.25">
      <c r="A662" s="6">
        <v>661</v>
      </c>
      <c r="B662" s="6" t="s">
        <v>1416</v>
      </c>
      <c r="C662" s="6" t="s">
        <v>1419</v>
      </c>
      <c r="D662" s="6" t="s">
        <v>1420</v>
      </c>
      <c r="E662" s="10">
        <v>45477</v>
      </c>
      <c r="F662" s="6" t="s">
        <v>48</v>
      </c>
      <c r="G662" s="6" t="s">
        <v>7</v>
      </c>
    </row>
    <row r="663" spans="1:7" ht="84" x14ac:dyDescent="0.25">
      <c r="A663" s="6">
        <v>662</v>
      </c>
      <c r="B663" s="6" t="s">
        <v>1417</v>
      </c>
      <c r="C663" s="6" t="s">
        <v>180</v>
      </c>
      <c r="D663" s="6" t="s">
        <v>1418</v>
      </c>
      <c r="E663" s="10">
        <v>45477</v>
      </c>
      <c r="F663" s="6" t="s">
        <v>8</v>
      </c>
      <c r="G663" s="6" t="s">
        <v>7</v>
      </c>
    </row>
    <row r="664" spans="1:7" ht="84" x14ac:dyDescent="0.25">
      <c r="A664" s="6">
        <v>663</v>
      </c>
      <c r="B664" s="6" t="s">
        <v>1433</v>
      </c>
      <c r="C664" s="6" t="s">
        <v>180</v>
      </c>
      <c r="D664" s="6" t="s">
        <v>1434</v>
      </c>
      <c r="E664" s="10">
        <v>45477</v>
      </c>
      <c r="F664" s="6" t="s">
        <v>8</v>
      </c>
      <c r="G664" s="6" t="s">
        <v>7</v>
      </c>
    </row>
    <row r="665" spans="1:7" ht="84" x14ac:dyDescent="0.25">
      <c r="A665" s="6">
        <v>664</v>
      </c>
      <c r="B665" s="6" t="s">
        <v>1423</v>
      </c>
      <c r="C665" s="6" t="s">
        <v>1424</v>
      </c>
      <c r="D665" s="6" t="s">
        <v>1425</v>
      </c>
      <c r="E665" s="10">
        <v>45478</v>
      </c>
      <c r="F665" s="6" t="s">
        <v>48</v>
      </c>
      <c r="G665" s="6" t="s">
        <v>7</v>
      </c>
    </row>
    <row r="666" spans="1:7" ht="84" x14ac:dyDescent="0.25">
      <c r="A666" s="6">
        <v>665</v>
      </c>
      <c r="B666" s="6" t="s">
        <v>1428</v>
      </c>
      <c r="C666" s="6" t="s">
        <v>1099</v>
      </c>
      <c r="D666" s="6" t="s">
        <v>1429</v>
      </c>
      <c r="E666" s="10">
        <v>45478</v>
      </c>
      <c r="F666" s="6" t="s">
        <v>172</v>
      </c>
      <c r="G666" s="6" t="s">
        <v>7</v>
      </c>
    </row>
    <row r="667" spans="1:7" ht="84" x14ac:dyDescent="0.25">
      <c r="A667" s="6">
        <v>666</v>
      </c>
      <c r="B667" s="6" t="s">
        <v>1435</v>
      </c>
      <c r="C667" s="6" t="s">
        <v>180</v>
      </c>
      <c r="D667" s="6" t="s">
        <v>1436</v>
      </c>
      <c r="E667" s="10">
        <v>45478</v>
      </c>
      <c r="F667" s="6" t="s">
        <v>1020</v>
      </c>
      <c r="G667" s="6" t="s">
        <v>7</v>
      </c>
    </row>
    <row r="668" spans="1:7" ht="84" x14ac:dyDescent="0.25">
      <c r="A668" s="6">
        <v>667</v>
      </c>
      <c r="B668" s="6" t="s">
        <v>1437</v>
      </c>
      <c r="C668" s="6" t="s">
        <v>183</v>
      </c>
      <c r="D668" s="6" t="s">
        <v>1438</v>
      </c>
      <c r="E668" s="10">
        <v>45483</v>
      </c>
      <c r="F668" s="6" t="s">
        <v>74</v>
      </c>
      <c r="G668" s="6" t="s">
        <v>7</v>
      </c>
    </row>
    <row r="669" spans="1:7" ht="84" x14ac:dyDescent="0.25">
      <c r="A669" s="6">
        <v>668</v>
      </c>
      <c r="B669" s="6" t="s">
        <v>1439</v>
      </c>
      <c r="C669" s="6" t="s">
        <v>184</v>
      </c>
      <c r="D669" s="6" t="s">
        <v>1440</v>
      </c>
      <c r="E669" s="10">
        <v>45483</v>
      </c>
      <c r="F669" s="6" t="s">
        <v>74</v>
      </c>
      <c r="G669" s="6" t="s">
        <v>7</v>
      </c>
    </row>
    <row r="670" spans="1:7" ht="84" x14ac:dyDescent="0.25">
      <c r="A670" s="6">
        <v>669</v>
      </c>
      <c r="B670" s="6" t="s">
        <v>1441</v>
      </c>
      <c r="C670" s="6" t="s">
        <v>180</v>
      </c>
      <c r="D670" s="6" t="s">
        <v>1442</v>
      </c>
      <c r="E670" s="10">
        <v>45483</v>
      </c>
      <c r="F670" s="6" t="s">
        <v>8</v>
      </c>
      <c r="G670" s="6" t="s">
        <v>7</v>
      </c>
    </row>
    <row r="671" spans="1:7" ht="84" x14ac:dyDescent="0.25">
      <c r="A671" s="6">
        <v>670</v>
      </c>
      <c r="B671" s="6" t="s">
        <v>1453</v>
      </c>
      <c r="C671" s="6" t="s">
        <v>180</v>
      </c>
      <c r="D671" s="6" t="s">
        <v>1454</v>
      </c>
      <c r="E671" s="10">
        <v>45483</v>
      </c>
      <c r="F671" s="6" t="s">
        <v>8</v>
      </c>
      <c r="G671" s="6" t="s">
        <v>7</v>
      </c>
    </row>
    <row r="672" spans="1:7" ht="84" x14ac:dyDescent="0.25">
      <c r="A672" s="6">
        <v>671</v>
      </c>
      <c r="B672" s="6" t="s">
        <v>1443</v>
      </c>
      <c r="C672" s="6" t="s">
        <v>1444</v>
      </c>
      <c r="D672" s="6" t="s">
        <v>1445</v>
      </c>
      <c r="E672" s="10">
        <v>45484</v>
      </c>
      <c r="F672" s="6" t="s">
        <v>172</v>
      </c>
      <c r="G672" s="6" t="s">
        <v>7</v>
      </c>
    </row>
    <row r="673" spans="1:7" ht="84" x14ac:dyDescent="0.25">
      <c r="A673" s="6">
        <v>672</v>
      </c>
      <c r="B673" s="6" t="s">
        <v>1590</v>
      </c>
      <c r="C673" s="6" t="s">
        <v>1450</v>
      </c>
      <c r="D673" s="6" t="s">
        <v>1589</v>
      </c>
      <c r="E673" s="10">
        <v>45485</v>
      </c>
      <c r="F673" s="6" t="s">
        <v>356</v>
      </c>
      <c r="G673" s="6" t="s">
        <v>7</v>
      </c>
    </row>
    <row r="674" spans="1:7" ht="84" x14ac:dyDescent="0.25">
      <c r="A674" s="6">
        <v>673</v>
      </c>
      <c r="B674" s="6" t="s">
        <v>1455</v>
      </c>
      <c r="C674" s="6" t="s">
        <v>180</v>
      </c>
      <c r="D674" s="6" t="s">
        <v>1456</v>
      </c>
      <c r="E674" s="10">
        <v>45485</v>
      </c>
      <c r="F674" s="6" t="s">
        <v>8</v>
      </c>
      <c r="G674" s="6" t="s">
        <v>7</v>
      </c>
    </row>
    <row r="675" spans="1:7" ht="84" x14ac:dyDescent="0.25">
      <c r="A675" s="6">
        <v>674</v>
      </c>
      <c r="B675" s="6" t="s">
        <v>1472</v>
      </c>
      <c r="C675" s="6" t="s">
        <v>180</v>
      </c>
      <c r="D675" s="6" t="s">
        <v>1473</v>
      </c>
      <c r="E675" s="10">
        <v>45485</v>
      </c>
      <c r="F675" s="6" t="s">
        <v>8</v>
      </c>
      <c r="G675" s="6" t="s">
        <v>7</v>
      </c>
    </row>
    <row r="676" spans="1:7" ht="84" x14ac:dyDescent="0.25">
      <c r="A676" s="6">
        <v>675</v>
      </c>
      <c r="B676" s="6" t="s">
        <v>1446</v>
      </c>
      <c r="C676" s="6" t="s">
        <v>180</v>
      </c>
      <c r="D676" s="6" t="s">
        <v>1447</v>
      </c>
      <c r="E676" s="10">
        <v>45488</v>
      </c>
      <c r="F676" s="6" t="s">
        <v>8</v>
      </c>
      <c r="G676" s="6" t="s">
        <v>7</v>
      </c>
    </row>
    <row r="677" spans="1:7" ht="84" x14ac:dyDescent="0.25">
      <c r="A677" s="6">
        <v>676</v>
      </c>
      <c r="B677" s="6" t="s">
        <v>1448</v>
      </c>
      <c r="C677" s="6" t="s">
        <v>180</v>
      </c>
      <c r="D677" s="6" t="s">
        <v>1449</v>
      </c>
      <c r="E677" s="10">
        <v>45488</v>
      </c>
      <c r="F677" s="6" t="s">
        <v>8</v>
      </c>
      <c r="G677" s="6" t="s">
        <v>7</v>
      </c>
    </row>
    <row r="678" spans="1:7" ht="84" x14ac:dyDescent="0.25">
      <c r="A678" s="6">
        <v>677</v>
      </c>
      <c r="B678" s="6" t="s">
        <v>1474</v>
      </c>
      <c r="C678" s="6" t="s">
        <v>180</v>
      </c>
      <c r="D678" s="6" t="s">
        <v>1475</v>
      </c>
      <c r="E678" s="10">
        <v>45488</v>
      </c>
      <c r="F678" s="6" t="s">
        <v>8</v>
      </c>
      <c r="G678" s="6" t="s">
        <v>7</v>
      </c>
    </row>
    <row r="679" spans="1:7" ht="84" x14ac:dyDescent="0.25">
      <c r="A679" s="6">
        <v>678</v>
      </c>
      <c r="B679" s="6" t="s">
        <v>1451</v>
      </c>
      <c r="C679" s="6" t="s">
        <v>180</v>
      </c>
      <c r="D679" s="6" t="s">
        <v>1452</v>
      </c>
      <c r="E679" s="10">
        <v>45489</v>
      </c>
      <c r="F679" s="6" t="s">
        <v>8</v>
      </c>
      <c r="G679" s="6" t="s">
        <v>7</v>
      </c>
    </row>
    <row r="680" spans="1:7" ht="84" x14ac:dyDescent="0.25">
      <c r="A680" s="6">
        <v>679</v>
      </c>
      <c r="B680" s="6" t="s">
        <v>1457</v>
      </c>
      <c r="C680" s="6" t="s">
        <v>1099</v>
      </c>
      <c r="D680" s="6" t="s">
        <v>1458</v>
      </c>
      <c r="E680" s="10">
        <v>45489</v>
      </c>
      <c r="F680" s="6" t="s">
        <v>48</v>
      </c>
      <c r="G680" s="6" t="s">
        <v>7</v>
      </c>
    </row>
    <row r="681" spans="1:7" ht="84" x14ac:dyDescent="0.25">
      <c r="A681" s="6">
        <v>680</v>
      </c>
      <c r="B681" s="6" t="s">
        <v>1476</v>
      </c>
      <c r="C681" s="6" t="s">
        <v>180</v>
      </c>
      <c r="D681" s="6" t="s">
        <v>1477</v>
      </c>
      <c r="E681" s="10">
        <v>45489</v>
      </c>
      <c r="F681" s="6" t="s">
        <v>8</v>
      </c>
      <c r="G681" s="6" t="s">
        <v>7</v>
      </c>
    </row>
    <row r="682" spans="1:7" ht="84" x14ac:dyDescent="0.25">
      <c r="A682" s="6">
        <v>681</v>
      </c>
      <c r="B682" s="6" t="s">
        <v>1459</v>
      </c>
      <c r="C682" s="6" t="s">
        <v>1588</v>
      </c>
      <c r="D682" s="6" t="s">
        <v>1460</v>
      </c>
      <c r="E682" s="10">
        <v>45490</v>
      </c>
      <c r="F682" s="6" t="s">
        <v>48</v>
      </c>
      <c r="G682" s="6" t="s">
        <v>7</v>
      </c>
    </row>
    <row r="683" spans="1:7" ht="84" x14ac:dyDescent="0.25">
      <c r="A683" s="6">
        <v>682</v>
      </c>
      <c r="B683" s="6" t="s">
        <v>1461</v>
      </c>
      <c r="C683" s="6" t="s">
        <v>180</v>
      </c>
      <c r="D683" s="6" t="s">
        <v>1462</v>
      </c>
      <c r="E683" s="10">
        <v>45490</v>
      </c>
      <c r="F683" s="6" t="s">
        <v>8</v>
      </c>
      <c r="G683" s="6" t="s">
        <v>7</v>
      </c>
    </row>
    <row r="684" spans="1:7" ht="84" x14ac:dyDescent="0.25">
      <c r="A684" s="6">
        <v>683</v>
      </c>
      <c r="B684" s="6" t="s">
        <v>1478</v>
      </c>
      <c r="C684" s="6" t="s">
        <v>180</v>
      </c>
      <c r="D684" s="6" t="s">
        <v>1479</v>
      </c>
      <c r="E684" s="10">
        <v>45490</v>
      </c>
      <c r="F684" s="6" t="s">
        <v>8</v>
      </c>
      <c r="G684" s="6" t="s">
        <v>7</v>
      </c>
    </row>
    <row r="685" spans="1:7" ht="84" x14ac:dyDescent="0.25">
      <c r="A685" s="6">
        <v>684</v>
      </c>
      <c r="B685" s="6" t="s">
        <v>1541</v>
      </c>
      <c r="C685" s="6" t="s">
        <v>184</v>
      </c>
      <c r="D685" s="6" t="s">
        <v>1542</v>
      </c>
      <c r="E685" s="10">
        <v>45490</v>
      </c>
      <c r="F685" s="6" t="s">
        <v>356</v>
      </c>
      <c r="G685" s="6" t="s">
        <v>7</v>
      </c>
    </row>
    <row r="686" spans="1:7" ht="84" x14ac:dyDescent="0.25">
      <c r="A686" s="6">
        <v>685</v>
      </c>
      <c r="B686" s="6" t="s">
        <v>1463</v>
      </c>
      <c r="C686" s="6" t="s">
        <v>182</v>
      </c>
      <c r="D686" s="6" t="s">
        <v>1464</v>
      </c>
      <c r="E686" s="10">
        <v>45491</v>
      </c>
      <c r="F686" s="6" t="s">
        <v>48</v>
      </c>
      <c r="G686" s="6" t="s">
        <v>7</v>
      </c>
    </row>
    <row r="687" spans="1:7" ht="84" x14ac:dyDescent="0.25">
      <c r="A687" s="6">
        <v>686</v>
      </c>
      <c r="B687" s="6" t="s">
        <v>1465</v>
      </c>
      <c r="C687" s="6" t="s">
        <v>182</v>
      </c>
      <c r="D687" s="6" t="s">
        <v>1466</v>
      </c>
      <c r="E687" s="10">
        <v>45491</v>
      </c>
      <c r="F687" s="6" t="s">
        <v>48</v>
      </c>
      <c r="G687" s="6" t="s">
        <v>7</v>
      </c>
    </row>
    <row r="688" spans="1:7" ht="84" x14ac:dyDescent="0.25">
      <c r="A688" s="6">
        <v>687</v>
      </c>
      <c r="B688" s="6" t="s">
        <v>1467</v>
      </c>
      <c r="C688" s="6" t="s">
        <v>1468</v>
      </c>
      <c r="D688" s="6" t="s">
        <v>1469</v>
      </c>
      <c r="E688" s="10">
        <v>45491</v>
      </c>
      <c r="F688" s="6" t="s">
        <v>272</v>
      </c>
      <c r="G688" s="6" t="s">
        <v>7</v>
      </c>
    </row>
    <row r="689" spans="1:7" ht="84" x14ac:dyDescent="0.25">
      <c r="A689" s="6">
        <v>688</v>
      </c>
      <c r="B689" s="6" t="s">
        <v>1470</v>
      </c>
      <c r="C689" s="6" t="s">
        <v>180</v>
      </c>
      <c r="D689" s="6" t="s">
        <v>1471</v>
      </c>
      <c r="E689" s="10">
        <v>45491</v>
      </c>
      <c r="F689" s="6" t="s">
        <v>8</v>
      </c>
      <c r="G689" s="6" t="s">
        <v>7</v>
      </c>
    </row>
    <row r="690" spans="1:7" ht="84" x14ac:dyDescent="0.25">
      <c r="A690" s="6">
        <v>689</v>
      </c>
      <c r="B690" s="6" t="s">
        <v>1480</v>
      </c>
      <c r="C690" s="6" t="s">
        <v>1250</v>
      </c>
      <c r="D690" s="6" t="s">
        <v>1481</v>
      </c>
      <c r="E690" s="10">
        <v>45491</v>
      </c>
      <c r="F690" s="6" t="s">
        <v>846</v>
      </c>
      <c r="G690" s="6" t="s">
        <v>7</v>
      </c>
    </row>
    <row r="691" spans="1:7" ht="84" x14ac:dyDescent="0.25">
      <c r="A691" s="6">
        <v>690</v>
      </c>
      <c r="B691" s="6" t="s">
        <v>1482</v>
      </c>
      <c r="C691" s="6" t="s">
        <v>180</v>
      </c>
      <c r="D691" s="6" t="s">
        <v>1483</v>
      </c>
      <c r="E691" s="10">
        <v>45492</v>
      </c>
      <c r="F691" s="6" t="s">
        <v>1484</v>
      </c>
      <c r="G691" s="6" t="s">
        <v>7</v>
      </c>
    </row>
    <row r="692" spans="1:7" ht="84" x14ac:dyDescent="0.25">
      <c r="A692" s="6">
        <v>691</v>
      </c>
      <c r="B692" s="6" t="s">
        <v>1485</v>
      </c>
      <c r="C692" s="6" t="s">
        <v>180</v>
      </c>
      <c r="D692" s="6" t="s">
        <v>1486</v>
      </c>
      <c r="E692" s="10">
        <v>45492</v>
      </c>
      <c r="F692" s="6" t="s">
        <v>8</v>
      </c>
      <c r="G692" s="6" t="s">
        <v>7</v>
      </c>
    </row>
    <row r="693" spans="1:7" ht="84" x14ac:dyDescent="0.25">
      <c r="A693" s="6">
        <v>692</v>
      </c>
      <c r="B693" s="6" t="s">
        <v>1487</v>
      </c>
      <c r="C693" s="6" t="s">
        <v>1488</v>
      </c>
      <c r="D693" s="6" t="s">
        <v>1489</v>
      </c>
      <c r="E693" s="10">
        <v>45492</v>
      </c>
      <c r="F693" s="6" t="s">
        <v>356</v>
      </c>
      <c r="G693" s="6" t="s">
        <v>7</v>
      </c>
    </row>
    <row r="694" spans="1:7" ht="84" x14ac:dyDescent="0.25">
      <c r="A694" s="6">
        <v>693</v>
      </c>
      <c r="B694" s="6" t="s">
        <v>1490</v>
      </c>
      <c r="C694" s="6" t="s">
        <v>858</v>
      </c>
      <c r="D694" s="6" t="s">
        <v>1491</v>
      </c>
      <c r="E694" s="10">
        <v>45492</v>
      </c>
      <c r="F694" s="6" t="s">
        <v>48</v>
      </c>
      <c r="G694" s="6" t="s">
        <v>7</v>
      </c>
    </row>
    <row r="695" spans="1:7" ht="84" x14ac:dyDescent="0.25">
      <c r="A695" s="6">
        <v>694</v>
      </c>
      <c r="B695" s="6" t="s">
        <v>1492</v>
      </c>
      <c r="C695" s="6" t="s">
        <v>180</v>
      </c>
      <c r="D695" s="6" t="s">
        <v>1493</v>
      </c>
      <c r="E695" s="10">
        <v>45492</v>
      </c>
      <c r="F695" s="6" t="s">
        <v>8</v>
      </c>
      <c r="G695" s="6" t="s">
        <v>7</v>
      </c>
    </row>
    <row r="696" spans="1:7" ht="84" x14ac:dyDescent="0.25">
      <c r="A696" s="6">
        <v>695</v>
      </c>
      <c r="B696" s="6" t="s">
        <v>1515</v>
      </c>
      <c r="C696" s="6" t="s">
        <v>180</v>
      </c>
      <c r="D696" s="6" t="s">
        <v>1516</v>
      </c>
      <c r="E696" s="10">
        <v>45492</v>
      </c>
      <c r="F696" s="6" t="s">
        <v>8</v>
      </c>
      <c r="G696" s="6" t="s">
        <v>7</v>
      </c>
    </row>
    <row r="697" spans="1:7" ht="84" x14ac:dyDescent="0.25">
      <c r="A697" s="6">
        <v>696</v>
      </c>
      <c r="B697" s="6" t="s">
        <v>1543</v>
      </c>
      <c r="C697" s="6" t="s">
        <v>1544</v>
      </c>
      <c r="D697" s="6" t="s">
        <v>1545</v>
      </c>
      <c r="E697" s="10">
        <v>45494</v>
      </c>
      <c r="F697" s="6" t="s">
        <v>9</v>
      </c>
      <c r="G697" s="6" t="s">
        <v>1242</v>
      </c>
    </row>
    <row r="698" spans="1:7" ht="84" x14ac:dyDescent="0.25">
      <c r="A698" s="6">
        <v>697</v>
      </c>
      <c r="B698" s="6" t="s">
        <v>1546</v>
      </c>
      <c r="C698" s="6" t="s">
        <v>1544</v>
      </c>
      <c r="D698" s="6" t="s">
        <v>1547</v>
      </c>
      <c r="E698" s="10">
        <v>45494</v>
      </c>
      <c r="F698" s="6" t="s">
        <v>9</v>
      </c>
      <c r="G698" s="6" t="s">
        <v>1242</v>
      </c>
    </row>
    <row r="699" spans="1:7" ht="84" x14ac:dyDescent="0.25">
      <c r="A699" s="6">
        <v>698</v>
      </c>
      <c r="B699" s="6" t="s">
        <v>1548</v>
      </c>
      <c r="C699" s="6" t="s">
        <v>1544</v>
      </c>
      <c r="D699" s="6" t="s">
        <v>1549</v>
      </c>
      <c r="E699" s="10">
        <v>45494</v>
      </c>
      <c r="F699" s="6" t="s">
        <v>9</v>
      </c>
      <c r="G699" s="6" t="s">
        <v>1242</v>
      </c>
    </row>
    <row r="700" spans="1:7" ht="84" x14ac:dyDescent="0.25">
      <c r="A700" s="6">
        <v>699</v>
      </c>
      <c r="B700" s="6" t="s">
        <v>1540</v>
      </c>
      <c r="C700" s="6" t="s">
        <v>183</v>
      </c>
      <c r="D700" s="6" t="s">
        <v>1494</v>
      </c>
      <c r="E700" s="10">
        <v>45495</v>
      </c>
      <c r="F700" s="6" t="s">
        <v>74</v>
      </c>
      <c r="G700" s="6" t="s">
        <v>7</v>
      </c>
    </row>
    <row r="701" spans="1:7" ht="84" x14ac:dyDescent="0.25">
      <c r="A701" s="6">
        <v>700</v>
      </c>
      <c r="B701" s="6" t="s">
        <v>1495</v>
      </c>
      <c r="C701" s="6" t="s">
        <v>180</v>
      </c>
      <c r="D701" s="6" t="s">
        <v>1496</v>
      </c>
      <c r="E701" s="10">
        <v>45495</v>
      </c>
      <c r="F701" s="6" t="s">
        <v>74</v>
      </c>
      <c r="G701" s="6" t="s">
        <v>7</v>
      </c>
    </row>
    <row r="702" spans="1:7" ht="84" x14ac:dyDescent="0.25">
      <c r="A702" s="6">
        <v>701</v>
      </c>
      <c r="B702" s="6" t="s">
        <v>1497</v>
      </c>
      <c r="C702" s="6" t="s">
        <v>180</v>
      </c>
      <c r="D702" s="6" t="s">
        <v>1498</v>
      </c>
      <c r="E702" s="10">
        <v>45495</v>
      </c>
      <c r="F702" s="6" t="s">
        <v>74</v>
      </c>
      <c r="G702" s="6" t="s">
        <v>7</v>
      </c>
    </row>
    <row r="703" spans="1:7" ht="84" x14ac:dyDescent="0.25">
      <c r="A703" s="6">
        <v>702</v>
      </c>
      <c r="B703" s="6" t="s">
        <v>1499</v>
      </c>
      <c r="C703" s="6" t="s">
        <v>180</v>
      </c>
      <c r="D703" s="6" t="s">
        <v>1500</v>
      </c>
      <c r="E703" s="10">
        <v>45495</v>
      </c>
      <c r="F703" s="6" t="s">
        <v>74</v>
      </c>
      <c r="G703" s="6" t="s">
        <v>7</v>
      </c>
    </row>
    <row r="704" spans="1:7" ht="84" x14ac:dyDescent="0.25">
      <c r="A704" s="6">
        <v>703</v>
      </c>
      <c r="B704" s="6" t="s">
        <v>1501</v>
      </c>
      <c r="C704" s="6" t="s">
        <v>180</v>
      </c>
      <c r="D704" s="6" t="s">
        <v>1502</v>
      </c>
      <c r="E704" s="10">
        <v>45495</v>
      </c>
      <c r="F704" s="6" t="s">
        <v>74</v>
      </c>
      <c r="G704" s="6" t="s">
        <v>7</v>
      </c>
    </row>
    <row r="705" spans="1:7" ht="84" x14ac:dyDescent="0.25">
      <c r="A705" s="6">
        <v>704</v>
      </c>
      <c r="B705" s="6" t="s">
        <v>1503</v>
      </c>
      <c r="C705" s="6" t="s">
        <v>180</v>
      </c>
      <c r="D705" s="6" t="s">
        <v>1504</v>
      </c>
      <c r="E705" s="10">
        <v>45495</v>
      </c>
      <c r="F705" s="6" t="s">
        <v>74</v>
      </c>
      <c r="G705" s="6" t="s">
        <v>7</v>
      </c>
    </row>
    <row r="706" spans="1:7" ht="84" x14ac:dyDescent="0.25">
      <c r="A706" s="6">
        <v>705</v>
      </c>
      <c r="B706" s="6" t="s">
        <v>1505</v>
      </c>
      <c r="C706" s="6" t="s">
        <v>180</v>
      </c>
      <c r="D706" s="6" t="s">
        <v>1506</v>
      </c>
      <c r="E706" s="10">
        <v>45495</v>
      </c>
      <c r="F706" s="6" t="s">
        <v>8</v>
      </c>
      <c r="G706" s="6" t="s">
        <v>7</v>
      </c>
    </row>
    <row r="707" spans="1:7" ht="84" x14ac:dyDescent="0.25">
      <c r="A707" s="6">
        <v>706</v>
      </c>
      <c r="B707" s="6" t="s">
        <v>1507</v>
      </c>
      <c r="C707" s="6" t="s">
        <v>180</v>
      </c>
      <c r="D707" s="6" t="s">
        <v>1508</v>
      </c>
      <c r="E707" s="10">
        <v>45495</v>
      </c>
      <c r="F707" s="6" t="s">
        <v>8</v>
      </c>
      <c r="G707" s="6" t="s">
        <v>7</v>
      </c>
    </row>
    <row r="708" spans="1:7" ht="84" x14ac:dyDescent="0.25">
      <c r="A708" s="6">
        <v>707</v>
      </c>
      <c r="B708" s="6" t="s">
        <v>1509</v>
      </c>
      <c r="C708" s="6" t="s">
        <v>180</v>
      </c>
      <c r="D708" s="6" t="s">
        <v>1510</v>
      </c>
      <c r="E708" s="10">
        <v>45495</v>
      </c>
      <c r="F708" s="6" t="s">
        <v>8</v>
      </c>
      <c r="G708" s="6" t="s">
        <v>7</v>
      </c>
    </row>
    <row r="709" spans="1:7" ht="84" x14ac:dyDescent="0.25">
      <c r="A709" s="6">
        <v>708</v>
      </c>
      <c r="B709" s="6" t="s">
        <v>1511</v>
      </c>
      <c r="C709" s="6" t="s">
        <v>180</v>
      </c>
      <c r="D709" s="6" t="s">
        <v>1512</v>
      </c>
      <c r="E709" s="10">
        <v>45495</v>
      </c>
      <c r="F709" s="6" t="s">
        <v>8</v>
      </c>
      <c r="G709" s="6" t="s">
        <v>7</v>
      </c>
    </row>
    <row r="710" spans="1:7" ht="84" x14ac:dyDescent="0.25">
      <c r="A710" s="6">
        <v>709</v>
      </c>
      <c r="B710" s="6" t="s">
        <v>1513</v>
      </c>
      <c r="C710" s="6" t="s">
        <v>180</v>
      </c>
      <c r="D710" s="6" t="s">
        <v>1514</v>
      </c>
      <c r="E710" s="10">
        <v>45495</v>
      </c>
      <c r="F710" s="6" t="s">
        <v>8</v>
      </c>
      <c r="G710" s="6" t="s">
        <v>7</v>
      </c>
    </row>
    <row r="711" spans="1:7" ht="84" x14ac:dyDescent="0.25">
      <c r="A711" s="6">
        <v>710</v>
      </c>
      <c r="B711" s="6" t="s">
        <v>1517</v>
      </c>
      <c r="C711" s="6" t="s">
        <v>1518</v>
      </c>
      <c r="D711" s="6" t="s">
        <v>1519</v>
      </c>
      <c r="E711" s="10">
        <v>45495</v>
      </c>
      <c r="F711" s="6" t="s">
        <v>9</v>
      </c>
      <c r="G711" s="6" t="s">
        <v>7</v>
      </c>
    </row>
    <row r="712" spans="1:7" ht="84" x14ac:dyDescent="0.25">
      <c r="A712" s="6">
        <v>711</v>
      </c>
      <c r="B712" s="6" t="s">
        <v>1520</v>
      </c>
      <c r="C712" s="6" t="s">
        <v>180</v>
      </c>
      <c r="D712" s="6" t="s">
        <v>1521</v>
      </c>
      <c r="E712" s="10">
        <v>45495</v>
      </c>
      <c r="F712" s="6" t="s">
        <v>8</v>
      </c>
      <c r="G712" s="6" t="s">
        <v>7</v>
      </c>
    </row>
    <row r="713" spans="1:7" ht="84" x14ac:dyDescent="0.25">
      <c r="A713" s="6">
        <v>712</v>
      </c>
      <c r="B713" s="6" t="s">
        <v>1550</v>
      </c>
      <c r="C713" s="6" t="s">
        <v>180</v>
      </c>
      <c r="D713" s="6" t="s">
        <v>1551</v>
      </c>
      <c r="E713" s="10">
        <v>45495</v>
      </c>
      <c r="F713" s="6" t="s">
        <v>8</v>
      </c>
      <c r="G713" s="6" t="s">
        <v>7</v>
      </c>
    </row>
    <row r="714" spans="1:7" ht="84" x14ac:dyDescent="0.25">
      <c r="A714" s="6">
        <v>713</v>
      </c>
      <c r="B714" s="6" t="s">
        <v>1552</v>
      </c>
      <c r="C714" s="6" t="s">
        <v>180</v>
      </c>
      <c r="D714" s="6" t="s">
        <v>1553</v>
      </c>
      <c r="E714" s="10">
        <v>45495</v>
      </c>
      <c r="F714" s="6" t="s">
        <v>8</v>
      </c>
      <c r="G714" s="6" t="s">
        <v>7</v>
      </c>
    </row>
    <row r="715" spans="1:7" ht="84" x14ac:dyDescent="0.25">
      <c r="A715" s="6">
        <v>714</v>
      </c>
      <c r="B715" s="6" t="s">
        <v>1591</v>
      </c>
      <c r="C715" s="6" t="s">
        <v>180</v>
      </c>
      <c r="D715" s="6" t="s">
        <v>1592</v>
      </c>
      <c r="E715" s="10">
        <v>45495</v>
      </c>
      <c r="F715" s="6" t="s">
        <v>8</v>
      </c>
      <c r="G715" s="6" t="s">
        <v>7</v>
      </c>
    </row>
    <row r="716" spans="1:7" ht="84" x14ac:dyDescent="0.25">
      <c r="A716" s="6">
        <v>715</v>
      </c>
      <c r="B716" s="6" t="s">
        <v>1593</v>
      </c>
      <c r="C716" s="6" t="s">
        <v>180</v>
      </c>
      <c r="D716" s="6" t="s">
        <v>1594</v>
      </c>
      <c r="E716" s="10">
        <v>45495</v>
      </c>
      <c r="F716" s="6" t="s">
        <v>8</v>
      </c>
      <c r="G716" s="6" t="s">
        <v>7</v>
      </c>
    </row>
    <row r="717" spans="1:7" ht="84" x14ac:dyDescent="0.25">
      <c r="A717" s="6">
        <v>716</v>
      </c>
      <c r="B717" s="6" t="s">
        <v>1522</v>
      </c>
      <c r="C717" s="6" t="s">
        <v>184</v>
      </c>
      <c r="D717" s="6" t="s">
        <v>1523</v>
      </c>
      <c r="E717" s="10">
        <v>45496</v>
      </c>
      <c r="F717" s="6" t="s">
        <v>272</v>
      </c>
      <c r="G717" s="6" t="s">
        <v>7</v>
      </c>
    </row>
    <row r="718" spans="1:7" ht="84" x14ac:dyDescent="0.25">
      <c r="A718" s="6">
        <v>717</v>
      </c>
      <c r="B718" s="6" t="s">
        <v>1524</v>
      </c>
      <c r="C718" s="6" t="s">
        <v>180</v>
      </c>
      <c r="D718" s="6" t="s">
        <v>1525</v>
      </c>
      <c r="E718" s="10">
        <v>45496</v>
      </c>
      <c r="F718" s="6" t="s">
        <v>8</v>
      </c>
      <c r="G718" s="6" t="s">
        <v>7</v>
      </c>
    </row>
    <row r="719" spans="1:7" ht="84" x14ac:dyDescent="0.25">
      <c r="A719" s="6">
        <v>718</v>
      </c>
      <c r="B719" s="6" t="s">
        <v>1526</v>
      </c>
      <c r="C719" s="6" t="s">
        <v>180</v>
      </c>
      <c r="D719" s="6" t="s">
        <v>1527</v>
      </c>
      <c r="E719" s="10">
        <v>45496</v>
      </c>
      <c r="F719" s="6" t="s">
        <v>8</v>
      </c>
      <c r="G719" s="6" t="s">
        <v>7</v>
      </c>
    </row>
    <row r="720" spans="1:7" ht="84" x14ac:dyDescent="0.25">
      <c r="A720" s="6">
        <v>719</v>
      </c>
      <c r="B720" s="6" t="s">
        <v>1528</v>
      </c>
      <c r="C720" s="6" t="s">
        <v>180</v>
      </c>
      <c r="D720" s="6" t="s">
        <v>1529</v>
      </c>
      <c r="E720" s="10">
        <v>45496</v>
      </c>
      <c r="F720" s="6" t="s">
        <v>8</v>
      </c>
      <c r="G720" s="6" t="s">
        <v>7</v>
      </c>
    </row>
    <row r="721" spans="1:7" ht="84" x14ac:dyDescent="0.25">
      <c r="A721" s="6">
        <v>720</v>
      </c>
      <c r="B721" s="6" t="s">
        <v>1530</v>
      </c>
      <c r="C721" s="6" t="s">
        <v>180</v>
      </c>
      <c r="D721" s="6" t="s">
        <v>1531</v>
      </c>
      <c r="E721" s="10">
        <v>45496</v>
      </c>
      <c r="F721" s="6" t="s">
        <v>8</v>
      </c>
      <c r="G721" s="6" t="s">
        <v>7</v>
      </c>
    </row>
    <row r="722" spans="1:7" ht="84" x14ac:dyDescent="0.25">
      <c r="A722" s="6">
        <v>721</v>
      </c>
      <c r="B722" s="6" t="s">
        <v>1532</v>
      </c>
      <c r="C722" s="6" t="s">
        <v>180</v>
      </c>
      <c r="D722" s="6" t="s">
        <v>1533</v>
      </c>
      <c r="E722" s="10">
        <v>45496</v>
      </c>
      <c r="F722" s="6" t="s">
        <v>8</v>
      </c>
      <c r="G722" s="6" t="s">
        <v>7</v>
      </c>
    </row>
    <row r="723" spans="1:7" ht="84" x14ac:dyDescent="0.25">
      <c r="A723" s="6">
        <v>722</v>
      </c>
      <c r="B723" s="6" t="s">
        <v>1534</v>
      </c>
      <c r="C723" s="6" t="s">
        <v>180</v>
      </c>
      <c r="D723" s="6" t="s">
        <v>1535</v>
      </c>
      <c r="E723" s="10">
        <v>45496</v>
      </c>
      <c r="F723" s="6" t="s">
        <v>8</v>
      </c>
      <c r="G723" s="6" t="s">
        <v>7</v>
      </c>
    </row>
    <row r="724" spans="1:7" ht="84" x14ac:dyDescent="0.25">
      <c r="A724" s="6">
        <v>723</v>
      </c>
      <c r="B724" s="6" t="s">
        <v>1536</v>
      </c>
      <c r="C724" s="6" t="s">
        <v>180</v>
      </c>
      <c r="D724" s="6" t="s">
        <v>1537</v>
      </c>
      <c r="E724" s="10">
        <v>45496</v>
      </c>
      <c r="F724" s="6" t="s">
        <v>8</v>
      </c>
      <c r="G724" s="6" t="s">
        <v>7</v>
      </c>
    </row>
    <row r="725" spans="1:7" ht="84" x14ac:dyDescent="0.25">
      <c r="A725" s="6">
        <v>724</v>
      </c>
      <c r="B725" s="6" t="s">
        <v>1554</v>
      </c>
      <c r="C725" s="6" t="s">
        <v>180</v>
      </c>
      <c r="D725" s="6" t="s">
        <v>1555</v>
      </c>
      <c r="E725" s="10">
        <v>45496</v>
      </c>
      <c r="F725" s="6" t="s">
        <v>8</v>
      </c>
      <c r="G725" s="6" t="s">
        <v>7</v>
      </c>
    </row>
    <row r="726" spans="1:7" ht="84" x14ac:dyDescent="0.25">
      <c r="A726" s="6">
        <v>725</v>
      </c>
      <c r="B726" s="6" t="s">
        <v>1556</v>
      </c>
      <c r="C726" s="6" t="s">
        <v>180</v>
      </c>
      <c r="D726" s="6" t="s">
        <v>1557</v>
      </c>
      <c r="E726" s="10">
        <v>45496</v>
      </c>
      <c r="F726" s="6" t="s">
        <v>8</v>
      </c>
      <c r="G726" s="6" t="s">
        <v>7</v>
      </c>
    </row>
    <row r="727" spans="1:7" ht="84" x14ac:dyDescent="0.25">
      <c r="A727" s="6">
        <v>726</v>
      </c>
      <c r="B727" s="6" t="s">
        <v>1595</v>
      </c>
      <c r="C727" s="6" t="s">
        <v>180</v>
      </c>
      <c r="D727" s="6" t="s">
        <v>1596</v>
      </c>
      <c r="E727" s="10">
        <v>45496</v>
      </c>
      <c r="F727" s="6" t="s">
        <v>8</v>
      </c>
      <c r="G727" s="6" t="s">
        <v>7</v>
      </c>
    </row>
    <row r="728" spans="1:7" ht="84" x14ac:dyDescent="0.25">
      <c r="A728" s="6">
        <v>727</v>
      </c>
      <c r="B728" s="6" t="s">
        <v>1538</v>
      </c>
      <c r="C728" s="6" t="s">
        <v>1035</v>
      </c>
      <c r="D728" s="6" t="s">
        <v>1539</v>
      </c>
      <c r="E728" s="10">
        <v>45497</v>
      </c>
      <c r="F728" s="6" t="s">
        <v>74</v>
      </c>
      <c r="G728" s="6" t="s">
        <v>7</v>
      </c>
    </row>
    <row r="729" spans="1:7" ht="84" x14ac:dyDescent="0.25">
      <c r="A729" s="6">
        <v>728</v>
      </c>
      <c r="B729" s="6" t="s">
        <v>1558</v>
      </c>
      <c r="C729" s="6" t="s">
        <v>1559</v>
      </c>
      <c r="D729" s="6" t="s">
        <v>1560</v>
      </c>
      <c r="E729" s="10">
        <v>45497</v>
      </c>
      <c r="F729" s="6" t="s">
        <v>74</v>
      </c>
      <c r="G729" s="6" t="s">
        <v>7</v>
      </c>
    </row>
    <row r="730" spans="1:7" ht="84" x14ac:dyDescent="0.25">
      <c r="A730" s="6">
        <v>729</v>
      </c>
      <c r="B730" s="6" t="s">
        <v>1561</v>
      </c>
      <c r="C730" s="6" t="s">
        <v>180</v>
      </c>
      <c r="D730" s="6" t="s">
        <v>1562</v>
      </c>
      <c r="E730" s="10">
        <v>45497</v>
      </c>
      <c r="F730" s="6" t="s">
        <v>8</v>
      </c>
      <c r="G730" s="6" t="s">
        <v>7</v>
      </c>
    </row>
    <row r="731" spans="1:7" ht="84" x14ac:dyDescent="0.25">
      <c r="A731" s="6">
        <v>730</v>
      </c>
      <c r="B731" s="6" t="s">
        <v>1563</v>
      </c>
      <c r="C731" s="6" t="s">
        <v>180</v>
      </c>
      <c r="D731" s="6" t="s">
        <v>1564</v>
      </c>
      <c r="E731" s="10">
        <v>45497</v>
      </c>
      <c r="F731" s="6" t="s">
        <v>8</v>
      </c>
      <c r="G731" s="6" t="s">
        <v>7</v>
      </c>
    </row>
    <row r="732" spans="1:7" ht="84" x14ac:dyDescent="0.25">
      <c r="A732" s="6">
        <v>731</v>
      </c>
      <c r="B732" s="6" t="s">
        <v>1565</v>
      </c>
      <c r="C732" s="6" t="s">
        <v>180</v>
      </c>
      <c r="D732" s="6" t="s">
        <v>1566</v>
      </c>
      <c r="E732" s="10">
        <v>45497</v>
      </c>
      <c r="F732" s="6" t="s">
        <v>8</v>
      </c>
      <c r="G732" s="6" t="s">
        <v>7</v>
      </c>
    </row>
    <row r="733" spans="1:7" ht="84" x14ac:dyDescent="0.25">
      <c r="A733" s="6">
        <v>732</v>
      </c>
      <c r="B733" s="6" t="s">
        <v>1567</v>
      </c>
      <c r="C733" s="6" t="s">
        <v>180</v>
      </c>
      <c r="D733" s="6" t="s">
        <v>1568</v>
      </c>
      <c r="E733" s="10">
        <v>45497</v>
      </c>
      <c r="F733" s="6" t="s">
        <v>8</v>
      </c>
      <c r="G733" s="6" t="s">
        <v>7</v>
      </c>
    </row>
    <row r="734" spans="1:7" ht="84" x14ac:dyDescent="0.25">
      <c r="A734" s="6">
        <v>733</v>
      </c>
      <c r="B734" s="6" t="s">
        <v>1569</v>
      </c>
      <c r="C734" s="6" t="s">
        <v>180</v>
      </c>
      <c r="D734" s="6" t="s">
        <v>1570</v>
      </c>
      <c r="E734" s="10">
        <v>45497</v>
      </c>
      <c r="F734" s="6" t="s">
        <v>8</v>
      </c>
      <c r="G734" s="6" t="s">
        <v>7</v>
      </c>
    </row>
    <row r="735" spans="1:7" ht="84" x14ac:dyDescent="0.25">
      <c r="A735" s="6">
        <v>734</v>
      </c>
      <c r="B735" s="6" t="s">
        <v>1571</v>
      </c>
      <c r="C735" s="6" t="s">
        <v>180</v>
      </c>
      <c r="D735" s="6" t="s">
        <v>1572</v>
      </c>
      <c r="E735" s="10">
        <v>45497</v>
      </c>
      <c r="F735" s="6" t="s">
        <v>8</v>
      </c>
      <c r="G735" s="6" t="s">
        <v>7</v>
      </c>
    </row>
    <row r="736" spans="1:7" ht="84" x14ac:dyDescent="0.25">
      <c r="A736" s="6">
        <v>735</v>
      </c>
      <c r="B736" s="6" t="s">
        <v>1573</v>
      </c>
      <c r="C736" s="6" t="s">
        <v>180</v>
      </c>
      <c r="D736" s="6" t="s">
        <v>1574</v>
      </c>
      <c r="E736" s="10">
        <v>45497</v>
      </c>
      <c r="F736" s="6" t="s">
        <v>8</v>
      </c>
      <c r="G736" s="6" t="s">
        <v>7</v>
      </c>
    </row>
    <row r="737" spans="1:7" ht="84" x14ac:dyDescent="0.25">
      <c r="A737" s="6">
        <v>736</v>
      </c>
      <c r="B737" s="6" t="s">
        <v>1575</v>
      </c>
      <c r="C737" s="6" t="s">
        <v>180</v>
      </c>
      <c r="D737" s="6" t="s">
        <v>1576</v>
      </c>
      <c r="E737" s="10">
        <v>45497</v>
      </c>
      <c r="F737" s="6" t="s">
        <v>8</v>
      </c>
      <c r="G737" s="6" t="s">
        <v>7</v>
      </c>
    </row>
    <row r="738" spans="1:7" ht="84" x14ac:dyDescent="0.25">
      <c r="A738" s="6">
        <v>737</v>
      </c>
      <c r="B738" s="6" t="s">
        <v>1577</v>
      </c>
      <c r="C738" s="6" t="s">
        <v>180</v>
      </c>
      <c r="D738" s="6" t="s">
        <v>1578</v>
      </c>
      <c r="E738" s="10">
        <v>45497</v>
      </c>
      <c r="F738" s="6" t="s">
        <v>8</v>
      </c>
      <c r="G738" s="6" t="s">
        <v>7</v>
      </c>
    </row>
    <row r="739" spans="1:7" ht="84" x14ac:dyDescent="0.25">
      <c r="A739" s="6">
        <v>738</v>
      </c>
      <c r="B739" s="6" t="s">
        <v>1579</v>
      </c>
      <c r="C739" s="6" t="s">
        <v>184</v>
      </c>
      <c r="D739" s="6" t="s">
        <v>1580</v>
      </c>
      <c r="E739" s="10">
        <v>45497</v>
      </c>
      <c r="F739" s="6" t="s">
        <v>74</v>
      </c>
      <c r="G739" s="6" t="s">
        <v>7</v>
      </c>
    </row>
    <row r="740" spans="1:7" ht="84" x14ac:dyDescent="0.25">
      <c r="A740" s="6">
        <v>739</v>
      </c>
      <c r="B740" s="6" t="s">
        <v>1597</v>
      </c>
      <c r="C740" s="6" t="s">
        <v>180</v>
      </c>
      <c r="D740" s="6" t="s">
        <v>1598</v>
      </c>
      <c r="E740" s="10">
        <v>45497</v>
      </c>
      <c r="F740" s="6" t="s">
        <v>8</v>
      </c>
      <c r="G740" s="6" t="s">
        <v>7</v>
      </c>
    </row>
    <row r="741" spans="1:7" ht="84" x14ac:dyDescent="0.25">
      <c r="A741" s="6">
        <v>740</v>
      </c>
      <c r="B741" s="6" t="s">
        <v>1599</v>
      </c>
      <c r="C741" s="6" t="s">
        <v>180</v>
      </c>
      <c r="D741" s="6" t="s">
        <v>1600</v>
      </c>
      <c r="E741" s="10">
        <v>45497</v>
      </c>
      <c r="F741" s="6" t="s">
        <v>8</v>
      </c>
      <c r="G741" s="6" t="s">
        <v>7</v>
      </c>
    </row>
    <row r="742" spans="1:7" ht="84" x14ac:dyDescent="0.25">
      <c r="A742" s="6">
        <v>741</v>
      </c>
      <c r="B742" s="6" t="s">
        <v>1601</v>
      </c>
      <c r="C742" s="6" t="s">
        <v>180</v>
      </c>
      <c r="D742" s="6" t="s">
        <v>1602</v>
      </c>
      <c r="E742" s="10">
        <v>45497</v>
      </c>
      <c r="F742" s="6" t="s">
        <v>8</v>
      </c>
      <c r="G742" s="6" t="s">
        <v>7</v>
      </c>
    </row>
    <row r="743" spans="1:7" ht="84" x14ac:dyDescent="0.25">
      <c r="A743" s="6">
        <v>742</v>
      </c>
      <c r="B743" s="6" t="s">
        <v>1603</v>
      </c>
      <c r="C743" s="6" t="s">
        <v>180</v>
      </c>
      <c r="D743" s="6" t="s">
        <v>1604</v>
      </c>
      <c r="E743" s="10">
        <v>45497</v>
      </c>
      <c r="F743" s="6" t="s">
        <v>8</v>
      </c>
      <c r="G743" s="6" t="s">
        <v>7</v>
      </c>
    </row>
    <row r="744" spans="1:7" ht="84" x14ac:dyDescent="0.25">
      <c r="A744" s="6">
        <v>743</v>
      </c>
      <c r="B744" s="6" t="s">
        <v>1605</v>
      </c>
      <c r="C744" s="6" t="s">
        <v>180</v>
      </c>
      <c r="D744" s="6" t="s">
        <v>1606</v>
      </c>
      <c r="E744" s="10">
        <v>45497</v>
      </c>
      <c r="F744" s="6" t="s">
        <v>8</v>
      </c>
      <c r="G744" s="6" t="s">
        <v>7</v>
      </c>
    </row>
    <row r="745" spans="1:7" ht="84" x14ac:dyDescent="0.25">
      <c r="A745" s="6">
        <v>744</v>
      </c>
      <c r="B745" s="6" t="s">
        <v>1607</v>
      </c>
      <c r="C745" s="6" t="s">
        <v>180</v>
      </c>
      <c r="D745" s="6" t="s">
        <v>1608</v>
      </c>
      <c r="E745" s="10">
        <v>45497</v>
      </c>
      <c r="F745" s="6" t="s">
        <v>8</v>
      </c>
      <c r="G745" s="6" t="s">
        <v>7</v>
      </c>
    </row>
    <row r="746" spans="1:7" ht="84" x14ac:dyDescent="0.25">
      <c r="A746" s="6">
        <v>745</v>
      </c>
      <c r="B746" s="6" t="s">
        <v>1609</v>
      </c>
      <c r="C746" s="6" t="s">
        <v>184</v>
      </c>
      <c r="D746" s="6" t="s">
        <v>1610</v>
      </c>
      <c r="E746" s="10">
        <v>45497</v>
      </c>
      <c r="F746" s="6" t="s">
        <v>356</v>
      </c>
      <c r="G746" s="6" t="s">
        <v>7</v>
      </c>
    </row>
    <row r="747" spans="1:7" ht="84" x14ac:dyDescent="0.25">
      <c r="A747" s="6">
        <v>746</v>
      </c>
      <c r="B747" s="6" t="s">
        <v>1611</v>
      </c>
      <c r="C747" s="6" t="s">
        <v>180</v>
      </c>
      <c r="D747" s="6" t="s">
        <v>1612</v>
      </c>
      <c r="E747" s="10">
        <v>45497</v>
      </c>
      <c r="F747" s="6" t="s">
        <v>8</v>
      </c>
      <c r="G747" s="6" t="s">
        <v>7</v>
      </c>
    </row>
    <row r="748" spans="1:7" ht="84" x14ac:dyDescent="0.25">
      <c r="A748" s="6">
        <v>747</v>
      </c>
      <c r="B748" s="6" t="s">
        <v>1613</v>
      </c>
      <c r="C748" s="6" t="s">
        <v>180</v>
      </c>
      <c r="D748" s="6" t="s">
        <v>1614</v>
      </c>
      <c r="E748" s="10">
        <v>45497</v>
      </c>
      <c r="F748" s="6" t="s">
        <v>8</v>
      </c>
      <c r="G748" s="6" t="s">
        <v>7</v>
      </c>
    </row>
    <row r="749" spans="1:7" ht="84" x14ac:dyDescent="0.25">
      <c r="A749" s="6">
        <v>748</v>
      </c>
      <c r="B749" s="6" t="s">
        <v>1615</v>
      </c>
      <c r="C749" s="6" t="s">
        <v>180</v>
      </c>
      <c r="D749" s="6" t="s">
        <v>1616</v>
      </c>
      <c r="E749" s="10">
        <v>45497</v>
      </c>
      <c r="F749" s="6" t="s">
        <v>8</v>
      </c>
      <c r="G749" s="6" t="s">
        <v>7</v>
      </c>
    </row>
    <row r="750" spans="1:7" ht="84" x14ac:dyDescent="0.25">
      <c r="A750" s="6">
        <v>749</v>
      </c>
      <c r="B750" s="6" t="s">
        <v>1617</v>
      </c>
      <c r="C750" s="6" t="s">
        <v>180</v>
      </c>
      <c r="D750" s="6" t="s">
        <v>1618</v>
      </c>
      <c r="E750" s="10">
        <v>45497</v>
      </c>
      <c r="F750" s="6" t="s">
        <v>8</v>
      </c>
      <c r="G750" s="6" t="s">
        <v>7</v>
      </c>
    </row>
    <row r="751" spans="1:7" ht="84" x14ac:dyDescent="0.25">
      <c r="A751" s="6">
        <v>750</v>
      </c>
      <c r="B751" s="6" t="s">
        <v>1619</v>
      </c>
      <c r="C751" s="6" t="s">
        <v>180</v>
      </c>
      <c r="D751" s="6" t="s">
        <v>1620</v>
      </c>
      <c r="E751" s="10">
        <v>45497</v>
      </c>
      <c r="F751" s="6" t="s">
        <v>8</v>
      </c>
      <c r="G751" s="6" t="s">
        <v>7</v>
      </c>
    </row>
    <row r="752" spans="1:7" ht="84" x14ac:dyDescent="0.25">
      <c r="A752" s="6">
        <v>751</v>
      </c>
      <c r="B752" s="6" t="s">
        <v>1621</v>
      </c>
      <c r="C752" s="6" t="s">
        <v>180</v>
      </c>
      <c r="D752" s="6" t="s">
        <v>1622</v>
      </c>
      <c r="E752" s="10">
        <v>45497</v>
      </c>
      <c r="F752" s="6" t="s">
        <v>8</v>
      </c>
      <c r="G752" s="6" t="s">
        <v>7</v>
      </c>
    </row>
    <row r="753" spans="1:7" ht="84" x14ac:dyDescent="0.25">
      <c r="A753" s="6">
        <v>752</v>
      </c>
      <c r="B753" s="6" t="s">
        <v>1623</v>
      </c>
      <c r="C753" s="6" t="s">
        <v>180</v>
      </c>
      <c r="D753" s="6" t="s">
        <v>1624</v>
      </c>
      <c r="E753" s="10">
        <v>45497</v>
      </c>
      <c r="F753" s="6" t="s">
        <v>8</v>
      </c>
      <c r="G753" s="6" t="s">
        <v>7</v>
      </c>
    </row>
    <row r="754" spans="1:7" ht="84" x14ac:dyDescent="0.25">
      <c r="A754" s="6">
        <v>753</v>
      </c>
      <c r="B754" s="6" t="s">
        <v>1650</v>
      </c>
      <c r="C754" s="6" t="s">
        <v>180</v>
      </c>
      <c r="D754" s="6" t="s">
        <v>1651</v>
      </c>
      <c r="E754" s="10">
        <v>45497</v>
      </c>
      <c r="F754" s="6" t="s">
        <v>8</v>
      </c>
      <c r="G754" s="6" t="s">
        <v>7</v>
      </c>
    </row>
    <row r="755" spans="1:7" ht="84" x14ac:dyDescent="0.25">
      <c r="A755" s="6">
        <v>754</v>
      </c>
      <c r="B755" s="6" t="s">
        <v>1677</v>
      </c>
      <c r="C755" s="6" t="s">
        <v>278</v>
      </c>
      <c r="D755" s="6" t="s">
        <v>1581</v>
      </c>
      <c r="E755" s="10">
        <v>45498</v>
      </c>
      <c r="F755" s="6" t="s">
        <v>846</v>
      </c>
      <c r="G755" s="6" t="s">
        <v>7</v>
      </c>
    </row>
    <row r="756" spans="1:7" ht="84" x14ac:dyDescent="0.25">
      <c r="A756" s="6">
        <v>755</v>
      </c>
      <c r="B756" s="6" t="s">
        <v>1582</v>
      </c>
      <c r="C756" s="6" t="s">
        <v>183</v>
      </c>
      <c r="D756" s="6" t="s">
        <v>1583</v>
      </c>
      <c r="E756" s="10">
        <v>45498</v>
      </c>
      <c r="F756" s="6" t="s">
        <v>74</v>
      </c>
      <c r="G756" s="6" t="s">
        <v>7</v>
      </c>
    </row>
    <row r="757" spans="1:7" ht="84" x14ac:dyDescent="0.25">
      <c r="A757" s="6">
        <v>756</v>
      </c>
      <c r="B757" s="6" t="s">
        <v>1584</v>
      </c>
      <c r="C757" s="6" t="s">
        <v>180</v>
      </c>
      <c r="D757" s="6" t="s">
        <v>1585</v>
      </c>
      <c r="E757" s="10">
        <v>45498</v>
      </c>
      <c r="F757" s="6" t="s">
        <v>8</v>
      </c>
      <c r="G757" s="6" t="s">
        <v>7</v>
      </c>
    </row>
    <row r="758" spans="1:7" ht="84" x14ac:dyDescent="0.25">
      <c r="A758" s="6">
        <v>757</v>
      </c>
      <c r="B758" s="6" t="s">
        <v>1586</v>
      </c>
      <c r="C758" s="6" t="s">
        <v>180</v>
      </c>
      <c r="D758" s="6" t="s">
        <v>1587</v>
      </c>
      <c r="E758" s="10">
        <v>45498</v>
      </c>
      <c r="F758" s="6" t="s">
        <v>8</v>
      </c>
      <c r="G758" s="6" t="s">
        <v>7</v>
      </c>
    </row>
    <row r="759" spans="1:7" ht="84" x14ac:dyDescent="0.25">
      <c r="A759" s="6">
        <v>758</v>
      </c>
      <c r="B759" s="6" t="s">
        <v>1625</v>
      </c>
      <c r="C759" s="6" t="s">
        <v>180</v>
      </c>
      <c r="D759" s="6" t="s">
        <v>1626</v>
      </c>
      <c r="E759" s="10">
        <v>45498</v>
      </c>
      <c r="F759" s="6" t="s">
        <v>8</v>
      </c>
      <c r="G759" s="6" t="s">
        <v>7</v>
      </c>
    </row>
    <row r="760" spans="1:7" ht="84" x14ac:dyDescent="0.25">
      <c r="A760" s="6">
        <v>759</v>
      </c>
      <c r="B760" s="6" t="s">
        <v>1627</v>
      </c>
      <c r="C760" s="6" t="s">
        <v>180</v>
      </c>
      <c r="D760" s="6" t="s">
        <v>1628</v>
      </c>
      <c r="E760" s="10">
        <v>45498</v>
      </c>
      <c r="F760" s="6" t="s">
        <v>8</v>
      </c>
      <c r="G760" s="6" t="s">
        <v>7</v>
      </c>
    </row>
    <row r="761" spans="1:7" ht="84" x14ac:dyDescent="0.25">
      <c r="A761" s="6">
        <v>760</v>
      </c>
      <c r="B761" s="6" t="s">
        <v>1671</v>
      </c>
      <c r="C761" s="6" t="s">
        <v>180</v>
      </c>
      <c r="D761" s="6" t="s">
        <v>1672</v>
      </c>
      <c r="E761" s="10">
        <v>45498</v>
      </c>
      <c r="F761" s="6" t="s">
        <v>8</v>
      </c>
      <c r="G761" s="6" t="s">
        <v>7</v>
      </c>
    </row>
    <row r="762" spans="1:7" ht="84" x14ac:dyDescent="0.25">
      <c r="A762" s="6">
        <v>761</v>
      </c>
      <c r="B762" s="6" t="s">
        <v>1629</v>
      </c>
      <c r="C762" s="6" t="s">
        <v>1035</v>
      </c>
      <c r="D762" s="6" t="s">
        <v>1630</v>
      </c>
      <c r="E762" s="10">
        <v>45499</v>
      </c>
      <c r="F762" s="6" t="s">
        <v>74</v>
      </c>
      <c r="G762" s="6" t="s">
        <v>7</v>
      </c>
    </row>
    <row r="763" spans="1:7" ht="84" x14ac:dyDescent="0.25">
      <c r="A763" s="6">
        <v>762</v>
      </c>
      <c r="B763" s="6" t="s">
        <v>1631</v>
      </c>
      <c r="C763" s="6" t="s">
        <v>180</v>
      </c>
      <c r="D763" s="6" t="s">
        <v>1632</v>
      </c>
      <c r="E763" s="10">
        <v>45499</v>
      </c>
      <c r="F763" s="6" t="s">
        <v>8</v>
      </c>
      <c r="G763" s="6" t="s">
        <v>7</v>
      </c>
    </row>
    <row r="764" spans="1:7" ht="84" x14ac:dyDescent="0.25">
      <c r="A764" s="6">
        <v>763</v>
      </c>
      <c r="B764" s="6" t="s">
        <v>1633</v>
      </c>
      <c r="C764" s="6" t="s">
        <v>180</v>
      </c>
      <c r="D764" s="6" t="s">
        <v>1634</v>
      </c>
      <c r="E764" s="10">
        <v>45499</v>
      </c>
      <c r="F764" s="6" t="s">
        <v>8</v>
      </c>
      <c r="G764" s="6" t="s">
        <v>7</v>
      </c>
    </row>
    <row r="765" spans="1:7" ht="84" x14ac:dyDescent="0.25">
      <c r="A765" s="6">
        <v>764</v>
      </c>
      <c r="B765" s="6" t="s">
        <v>1635</v>
      </c>
      <c r="C765" s="6" t="s">
        <v>180</v>
      </c>
      <c r="D765" s="6" t="s">
        <v>1636</v>
      </c>
      <c r="E765" s="10">
        <v>45499</v>
      </c>
      <c r="F765" s="6" t="s">
        <v>8</v>
      </c>
      <c r="G765" s="6" t="s">
        <v>7</v>
      </c>
    </row>
    <row r="766" spans="1:7" ht="84" x14ac:dyDescent="0.25">
      <c r="A766" s="6">
        <v>765</v>
      </c>
      <c r="B766" s="6" t="s">
        <v>1637</v>
      </c>
      <c r="C766" s="6" t="s">
        <v>180</v>
      </c>
      <c r="D766" s="6" t="s">
        <v>1638</v>
      </c>
      <c r="E766" s="10">
        <v>45499</v>
      </c>
      <c r="F766" s="6" t="s">
        <v>8</v>
      </c>
      <c r="G766" s="6" t="s">
        <v>7</v>
      </c>
    </row>
    <row r="767" spans="1:7" ht="84" x14ac:dyDescent="0.25">
      <c r="A767" s="6">
        <v>766</v>
      </c>
      <c r="B767" s="6" t="s">
        <v>1639</v>
      </c>
      <c r="C767" s="6" t="s">
        <v>180</v>
      </c>
      <c r="D767" s="6" t="s">
        <v>1640</v>
      </c>
      <c r="E767" s="10">
        <v>45499</v>
      </c>
      <c r="F767" s="6" t="s">
        <v>8</v>
      </c>
      <c r="G767" s="6" t="s">
        <v>7</v>
      </c>
    </row>
    <row r="768" spans="1:7" ht="84" x14ac:dyDescent="0.25">
      <c r="A768" s="6">
        <v>767</v>
      </c>
      <c r="B768" s="6" t="s">
        <v>1641</v>
      </c>
      <c r="C768" s="6" t="s">
        <v>180</v>
      </c>
      <c r="D768" s="6" t="s">
        <v>1642</v>
      </c>
      <c r="E768" s="10">
        <v>45499</v>
      </c>
      <c r="F768" s="6" t="s">
        <v>8</v>
      </c>
      <c r="G768" s="6" t="s">
        <v>7</v>
      </c>
    </row>
    <row r="769" spans="1:7" ht="84" x14ac:dyDescent="0.25">
      <c r="A769" s="6">
        <v>768</v>
      </c>
      <c r="B769" s="6" t="s">
        <v>1643</v>
      </c>
      <c r="C769" s="6" t="s">
        <v>180</v>
      </c>
      <c r="D769" s="6" t="s">
        <v>1644</v>
      </c>
      <c r="E769" s="10">
        <v>45499</v>
      </c>
      <c r="F769" s="6" t="s">
        <v>8</v>
      </c>
      <c r="G769" s="6" t="s">
        <v>7</v>
      </c>
    </row>
    <row r="770" spans="1:7" ht="84" x14ac:dyDescent="0.25">
      <c r="A770" s="6">
        <v>769</v>
      </c>
      <c r="B770" s="6" t="s">
        <v>1645</v>
      </c>
      <c r="C770" s="6" t="s">
        <v>180</v>
      </c>
      <c r="D770" s="6" t="s">
        <v>1646</v>
      </c>
      <c r="E770" s="10">
        <v>45499</v>
      </c>
      <c r="F770" s="6" t="s">
        <v>8</v>
      </c>
      <c r="G770" s="6" t="s">
        <v>7</v>
      </c>
    </row>
    <row r="771" spans="1:7" ht="84" x14ac:dyDescent="0.25">
      <c r="A771" s="6">
        <v>770</v>
      </c>
      <c r="B771" s="6" t="s">
        <v>1652</v>
      </c>
      <c r="C771" s="6" t="s">
        <v>183</v>
      </c>
      <c r="D771" s="6" t="s">
        <v>1653</v>
      </c>
      <c r="E771" s="10">
        <v>45499</v>
      </c>
      <c r="F771" s="6" t="s">
        <v>74</v>
      </c>
      <c r="G771" s="6" t="s">
        <v>7</v>
      </c>
    </row>
    <row r="772" spans="1:7" ht="84" x14ac:dyDescent="0.25">
      <c r="A772" s="6">
        <v>771</v>
      </c>
      <c r="B772" s="6" t="s">
        <v>1654</v>
      </c>
      <c r="C772" s="6" t="s">
        <v>184</v>
      </c>
      <c r="D772" s="6" t="s">
        <v>1655</v>
      </c>
      <c r="E772" s="10">
        <v>45499</v>
      </c>
      <c r="F772" s="6" t="s">
        <v>74</v>
      </c>
      <c r="G772" s="6" t="s">
        <v>7</v>
      </c>
    </row>
    <row r="773" spans="1:7" ht="84" x14ac:dyDescent="0.25">
      <c r="A773" s="6">
        <v>772</v>
      </c>
      <c r="B773" s="6" t="s">
        <v>1647</v>
      </c>
      <c r="C773" s="6" t="s">
        <v>1648</v>
      </c>
      <c r="D773" s="6" t="s">
        <v>1649</v>
      </c>
      <c r="E773" s="10">
        <v>45502</v>
      </c>
      <c r="F773" s="6" t="s">
        <v>1484</v>
      </c>
      <c r="G773" s="6" t="s">
        <v>7</v>
      </c>
    </row>
    <row r="774" spans="1:7" ht="84" x14ac:dyDescent="0.25">
      <c r="A774" s="6">
        <v>773</v>
      </c>
      <c r="B774" s="6" t="s">
        <v>1656</v>
      </c>
      <c r="C774" s="6" t="s">
        <v>1657</v>
      </c>
      <c r="D774" s="6" t="s">
        <v>1658</v>
      </c>
      <c r="E774" s="10">
        <v>45502</v>
      </c>
      <c r="F774" s="6" t="s">
        <v>356</v>
      </c>
      <c r="G774" s="6" t="s">
        <v>7</v>
      </c>
    </row>
    <row r="775" spans="1:7" ht="84" x14ac:dyDescent="0.25">
      <c r="A775" s="6">
        <v>774</v>
      </c>
      <c r="B775" s="6" t="s">
        <v>1659</v>
      </c>
      <c r="C775" s="6" t="s">
        <v>180</v>
      </c>
      <c r="D775" s="6" t="s">
        <v>1660</v>
      </c>
      <c r="E775" s="10">
        <v>45503</v>
      </c>
      <c r="F775" s="6" t="s">
        <v>8</v>
      </c>
      <c r="G775" s="6" t="s">
        <v>7</v>
      </c>
    </row>
    <row r="776" spans="1:7" ht="84" x14ac:dyDescent="0.25">
      <c r="A776" s="6">
        <v>775</v>
      </c>
      <c r="B776" s="6" t="s">
        <v>1661</v>
      </c>
      <c r="C776" s="6" t="s">
        <v>180</v>
      </c>
      <c r="D776" s="6" t="s">
        <v>1662</v>
      </c>
      <c r="E776" s="10">
        <v>45503</v>
      </c>
      <c r="F776" s="6" t="s">
        <v>8</v>
      </c>
      <c r="G776" s="6" t="s">
        <v>7</v>
      </c>
    </row>
    <row r="777" spans="1:7" ht="84" x14ac:dyDescent="0.25">
      <c r="A777" s="6">
        <v>776</v>
      </c>
      <c r="B777" s="6" t="s">
        <v>1663</v>
      </c>
      <c r="C777" s="6" t="s">
        <v>180</v>
      </c>
      <c r="D777" s="6" t="s">
        <v>1664</v>
      </c>
      <c r="E777" s="10">
        <v>45503</v>
      </c>
      <c r="F777" s="6" t="s">
        <v>8</v>
      </c>
      <c r="G777" s="6" t="s">
        <v>7</v>
      </c>
    </row>
    <row r="778" spans="1:7" ht="84" x14ac:dyDescent="0.25">
      <c r="A778" s="6">
        <v>777</v>
      </c>
      <c r="B778" s="6" t="s">
        <v>1665</v>
      </c>
      <c r="C778" s="6" t="s">
        <v>180</v>
      </c>
      <c r="D778" s="6" t="s">
        <v>1666</v>
      </c>
      <c r="E778" s="10">
        <v>45503</v>
      </c>
      <c r="F778" s="6" t="s">
        <v>8</v>
      </c>
      <c r="G778" s="6" t="s">
        <v>7</v>
      </c>
    </row>
    <row r="779" spans="1:7" ht="84" x14ac:dyDescent="0.25">
      <c r="A779" s="6">
        <v>778</v>
      </c>
      <c r="B779" s="6" t="s">
        <v>1679</v>
      </c>
      <c r="C779" s="6" t="s">
        <v>2252</v>
      </c>
      <c r="D779" s="6" t="s">
        <v>1678</v>
      </c>
      <c r="E779" s="10">
        <v>45503</v>
      </c>
      <c r="F779" s="6" t="s">
        <v>1119</v>
      </c>
      <c r="G779" s="6" t="s">
        <v>7</v>
      </c>
    </row>
    <row r="780" spans="1:7" ht="84" x14ac:dyDescent="0.25">
      <c r="A780" s="6">
        <v>779</v>
      </c>
      <c r="B780" s="6" t="s">
        <v>1667</v>
      </c>
      <c r="C780" s="6" t="s">
        <v>970</v>
      </c>
      <c r="D780" s="6" t="s">
        <v>1668</v>
      </c>
      <c r="E780" s="10">
        <v>45504</v>
      </c>
      <c r="F780" s="6" t="s">
        <v>48</v>
      </c>
      <c r="G780" s="6" t="s">
        <v>7</v>
      </c>
    </row>
    <row r="781" spans="1:7" ht="84" x14ac:dyDescent="0.25">
      <c r="A781" s="6">
        <v>780</v>
      </c>
      <c r="B781" s="6" t="s">
        <v>1669</v>
      </c>
      <c r="C781" s="6" t="s">
        <v>180</v>
      </c>
      <c r="D781" s="6" t="s">
        <v>1670</v>
      </c>
      <c r="E781" s="10">
        <v>45504</v>
      </c>
      <c r="F781" s="6" t="s">
        <v>8</v>
      </c>
      <c r="G781" s="6" t="s">
        <v>7</v>
      </c>
    </row>
    <row r="782" spans="1:7" ht="84" x14ac:dyDescent="0.25">
      <c r="A782" s="6">
        <v>781</v>
      </c>
      <c r="B782" s="6" t="s">
        <v>1673</v>
      </c>
      <c r="C782" s="6" t="s">
        <v>970</v>
      </c>
      <c r="D782" s="6" t="s">
        <v>1674</v>
      </c>
      <c r="E782" s="10">
        <v>45504</v>
      </c>
      <c r="F782" s="6" t="s">
        <v>48</v>
      </c>
      <c r="G782" s="6" t="s">
        <v>7</v>
      </c>
    </row>
    <row r="783" spans="1:7" ht="84" x14ac:dyDescent="0.25">
      <c r="A783" s="6">
        <v>782</v>
      </c>
      <c r="B783" s="6" t="s">
        <v>1680</v>
      </c>
      <c r="C783" s="6" t="s">
        <v>182</v>
      </c>
      <c r="D783" s="6" t="s">
        <v>1681</v>
      </c>
      <c r="E783" s="10">
        <v>45506</v>
      </c>
      <c r="F783" s="6" t="s">
        <v>48</v>
      </c>
      <c r="G783" s="6" t="s">
        <v>7</v>
      </c>
    </row>
    <row r="784" spans="1:7" ht="84" x14ac:dyDescent="0.25">
      <c r="A784" s="6">
        <v>783</v>
      </c>
      <c r="B784" s="6" t="s">
        <v>1682</v>
      </c>
      <c r="C784" s="6" t="s">
        <v>182</v>
      </c>
      <c r="D784" s="6" t="s">
        <v>1683</v>
      </c>
      <c r="E784" s="10">
        <v>45506</v>
      </c>
      <c r="F784" s="6" t="s">
        <v>48</v>
      </c>
      <c r="G784" s="6" t="s">
        <v>7</v>
      </c>
    </row>
    <row r="785" spans="1:7" ht="84" x14ac:dyDescent="0.25">
      <c r="A785" s="6">
        <v>784</v>
      </c>
      <c r="B785" s="6" t="s">
        <v>1684</v>
      </c>
      <c r="C785" s="6" t="s">
        <v>183</v>
      </c>
      <c r="D785" s="6" t="s">
        <v>1685</v>
      </c>
      <c r="E785" s="10">
        <v>45506</v>
      </c>
      <c r="F785" s="6" t="s">
        <v>8</v>
      </c>
      <c r="G785" s="6" t="s">
        <v>7</v>
      </c>
    </row>
    <row r="786" spans="1:7" ht="84" x14ac:dyDescent="0.25">
      <c r="A786" s="6">
        <v>785</v>
      </c>
      <c r="B786" s="6" t="s">
        <v>1675</v>
      </c>
      <c r="C786" s="6" t="s">
        <v>184</v>
      </c>
      <c r="D786" s="6" t="s">
        <v>1676</v>
      </c>
      <c r="E786" s="10">
        <v>45506</v>
      </c>
      <c r="F786" s="6" t="s">
        <v>48</v>
      </c>
      <c r="G786" s="6" t="s">
        <v>7</v>
      </c>
    </row>
    <row r="787" spans="1:7" ht="84" x14ac:dyDescent="0.25">
      <c r="A787" s="6">
        <v>786</v>
      </c>
      <c r="B787" s="6" t="s">
        <v>1686</v>
      </c>
      <c r="C787" s="6" t="s">
        <v>180</v>
      </c>
      <c r="D787" s="6" t="s">
        <v>1687</v>
      </c>
      <c r="E787" s="10">
        <v>45506</v>
      </c>
      <c r="F787" s="6" t="s">
        <v>8</v>
      </c>
      <c r="G787" s="6" t="s">
        <v>7</v>
      </c>
    </row>
    <row r="788" spans="1:7" ht="84" x14ac:dyDescent="0.25">
      <c r="A788" s="6">
        <v>787</v>
      </c>
      <c r="B788" s="6" t="s">
        <v>1688</v>
      </c>
      <c r="C788" s="6" t="s">
        <v>1689</v>
      </c>
      <c r="D788" s="6" t="s">
        <v>1690</v>
      </c>
      <c r="E788" s="10">
        <v>45509</v>
      </c>
      <c r="F788" s="6" t="s">
        <v>48</v>
      </c>
      <c r="G788" s="6" t="s">
        <v>7</v>
      </c>
    </row>
    <row r="789" spans="1:7" ht="84" x14ac:dyDescent="0.25">
      <c r="A789" s="6">
        <v>788</v>
      </c>
      <c r="B789" s="6" t="s">
        <v>1691</v>
      </c>
      <c r="C789" s="6" t="s">
        <v>180</v>
      </c>
      <c r="D789" s="6" t="s">
        <v>1692</v>
      </c>
      <c r="E789" s="10">
        <v>45509</v>
      </c>
      <c r="F789" s="6" t="s">
        <v>74</v>
      </c>
      <c r="G789" s="6" t="s">
        <v>7</v>
      </c>
    </row>
    <row r="790" spans="1:7" ht="84" x14ac:dyDescent="0.25">
      <c r="A790" s="6">
        <v>789</v>
      </c>
      <c r="B790" s="6" t="s">
        <v>1693</v>
      </c>
      <c r="C790" s="6" t="s">
        <v>180</v>
      </c>
      <c r="D790" s="6" t="s">
        <v>1694</v>
      </c>
      <c r="E790" s="10">
        <v>45509</v>
      </c>
      <c r="F790" s="6" t="s">
        <v>74</v>
      </c>
      <c r="G790" s="6" t="s">
        <v>7</v>
      </c>
    </row>
    <row r="791" spans="1:7" ht="84" x14ac:dyDescent="0.25">
      <c r="A791" s="6">
        <v>790</v>
      </c>
      <c r="B791" s="6" t="s">
        <v>1695</v>
      </c>
      <c r="C791" s="6" t="s">
        <v>180</v>
      </c>
      <c r="D791" s="6" t="s">
        <v>1696</v>
      </c>
      <c r="E791" s="10">
        <v>45509</v>
      </c>
      <c r="F791" s="6" t="s">
        <v>74</v>
      </c>
      <c r="G791" s="6" t="s">
        <v>7</v>
      </c>
    </row>
    <row r="792" spans="1:7" ht="84" x14ac:dyDescent="0.25">
      <c r="A792" s="6">
        <v>791</v>
      </c>
      <c r="B792" s="6" t="s">
        <v>1697</v>
      </c>
      <c r="C792" s="6" t="s">
        <v>180</v>
      </c>
      <c r="D792" s="6" t="s">
        <v>1698</v>
      </c>
      <c r="E792" s="10">
        <v>45509</v>
      </c>
      <c r="F792" s="6" t="s">
        <v>74</v>
      </c>
      <c r="G792" s="6" t="s">
        <v>7</v>
      </c>
    </row>
    <row r="793" spans="1:7" ht="84" x14ac:dyDescent="0.25">
      <c r="A793" s="6">
        <v>792</v>
      </c>
      <c r="B793" s="6" t="s">
        <v>1699</v>
      </c>
      <c r="C793" s="6" t="s">
        <v>180</v>
      </c>
      <c r="D793" s="6" t="s">
        <v>1700</v>
      </c>
      <c r="E793" s="10">
        <v>45509</v>
      </c>
      <c r="F793" s="6" t="s">
        <v>74</v>
      </c>
      <c r="G793" s="6" t="s">
        <v>7</v>
      </c>
    </row>
    <row r="794" spans="1:7" ht="84" x14ac:dyDescent="0.25">
      <c r="A794" s="6">
        <v>793</v>
      </c>
      <c r="B794" s="6" t="s">
        <v>1701</v>
      </c>
      <c r="C794" s="6" t="s">
        <v>1720</v>
      </c>
      <c r="D794" s="6" t="s">
        <v>1703</v>
      </c>
      <c r="E794" s="10">
        <v>45509</v>
      </c>
      <c r="F794" s="6" t="s">
        <v>928</v>
      </c>
      <c r="G794" s="6" t="s">
        <v>7</v>
      </c>
    </row>
    <row r="795" spans="1:7" ht="84" x14ac:dyDescent="0.25">
      <c r="A795" s="6">
        <v>794</v>
      </c>
      <c r="B795" s="6" t="s">
        <v>1704</v>
      </c>
      <c r="C795" s="6" t="s">
        <v>1702</v>
      </c>
      <c r="D795" s="6" t="s">
        <v>1705</v>
      </c>
      <c r="E795" s="10">
        <v>45509</v>
      </c>
      <c r="F795" s="6" t="s">
        <v>74</v>
      </c>
      <c r="G795" s="6" t="s">
        <v>7</v>
      </c>
    </row>
    <row r="796" spans="1:7" ht="84" x14ac:dyDescent="0.25">
      <c r="A796" s="6">
        <v>795</v>
      </c>
      <c r="B796" s="6" t="s">
        <v>1706</v>
      </c>
      <c r="C796" s="6" t="s">
        <v>950</v>
      </c>
      <c r="D796" s="6" t="s">
        <v>1707</v>
      </c>
      <c r="E796" s="10">
        <v>45510</v>
      </c>
      <c r="F796" s="6" t="s">
        <v>172</v>
      </c>
      <c r="G796" s="6" t="s">
        <v>7</v>
      </c>
    </row>
    <row r="797" spans="1:7" ht="84" x14ac:dyDescent="0.25">
      <c r="A797" s="6">
        <v>796</v>
      </c>
      <c r="B797" s="6" t="s">
        <v>1708</v>
      </c>
      <c r="C797" s="6" t="s">
        <v>1250</v>
      </c>
      <c r="D797" s="6" t="s">
        <v>1709</v>
      </c>
      <c r="E797" s="10">
        <v>45510</v>
      </c>
      <c r="F797" s="6" t="s">
        <v>74</v>
      </c>
      <c r="G797" s="6" t="s">
        <v>7</v>
      </c>
    </row>
    <row r="798" spans="1:7" ht="84" x14ac:dyDescent="0.25">
      <c r="A798" s="6">
        <v>797</v>
      </c>
      <c r="B798" s="6" t="s">
        <v>1710</v>
      </c>
      <c r="C798" s="6" t="s">
        <v>1702</v>
      </c>
      <c r="D798" s="6" t="s">
        <v>1711</v>
      </c>
      <c r="E798" s="10">
        <v>45510</v>
      </c>
      <c r="F798" s="6" t="s">
        <v>74</v>
      </c>
      <c r="G798" s="6" t="s">
        <v>7</v>
      </c>
    </row>
    <row r="799" spans="1:7" ht="84" x14ac:dyDescent="0.25">
      <c r="A799" s="6">
        <v>798</v>
      </c>
      <c r="B799" s="6" t="s">
        <v>1712</v>
      </c>
      <c r="C799" s="6" t="s">
        <v>1702</v>
      </c>
      <c r="D799" s="6" t="s">
        <v>1713</v>
      </c>
      <c r="E799" s="10">
        <v>45510</v>
      </c>
      <c r="F799" s="6" t="s">
        <v>74</v>
      </c>
      <c r="G799" s="6" t="s">
        <v>7</v>
      </c>
    </row>
    <row r="800" spans="1:7" ht="84" x14ac:dyDescent="0.25">
      <c r="A800" s="6">
        <v>799</v>
      </c>
      <c r="B800" s="6" t="s">
        <v>1714</v>
      </c>
      <c r="C800" s="6" t="s">
        <v>1702</v>
      </c>
      <c r="D800" s="6" t="s">
        <v>1715</v>
      </c>
      <c r="E800" s="10">
        <v>45510</v>
      </c>
      <c r="F800" s="6" t="s">
        <v>74</v>
      </c>
      <c r="G800" s="6" t="s">
        <v>7</v>
      </c>
    </row>
    <row r="801" spans="1:7" ht="84" x14ac:dyDescent="0.25">
      <c r="A801" s="6">
        <v>800</v>
      </c>
      <c r="B801" s="6" t="s">
        <v>1716</v>
      </c>
      <c r="C801" s="6" t="s">
        <v>1717</v>
      </c>
      <c r="D801" s="6" t="s">
        <v>1718</v>
      </c>
      <c r="E801" s="10">
        <v>45511</v>
      </c>
      <c r="F801" s="6" t="s">
        <v>1719</v>
      </c>
      <c r="G801" s="6" t="s">
        <v>7</v>
      </c>
    </row>
    <row r="802" spans="1:7" ht="84" x14ac:dyDescent="0.25">
      <c r="A802" s="6">
        <v>801</v>
      </c>
      <c r="B802" s="6" t="s">
        <v>1726</v>
      </c>
      <c r="C802" s="6" t="s">
        <v>1727</v>
      </c>
      <c r="D802" s="6" t="s">
        <v>1728</v>
      </c>
      <c r="E802" s="10">
        <v>45511</v>
      </c>
      <c r="F802" s="6" t="s">
        <v>9</v>
      </c>
      <c r="G802" s="6" t="s">
        <v>7</v>
      </c>
    </row>
    <row r="803" spans="1:7" ht="84" x14ac:dyDescent="0.25">
      <c r="A803" s="6">
        <v>802</v>
      </c>
      <c r="B803" s="6" t="s">
        <v>1732</v>
      </c>
      <c r="C803" s="6" t="s">
        <v>183</v>
      </c>
      <c r="D803" s="6" t="s">
        <v>1721</v>
      </c>
      <c r="E803" s="10">
        <v>45513</v>
      </c>
      <c r="F803" s="6" t="s">
        <v>74</v>
      </c>
      <c r="G803" s="6" t="s">
        <v>7</v>
      </c>
    </row>
    <row r="804" spans="1:7" ht="84" x14ac:dyDescent="0.25">
      <c r="A804" s="6">
        <v>803</v>
      </c>
      <c r="B804" s="6" t="s">
        <v>1722</v>
      </c>
      <c r="C804" s="6" t="s">
        <v>177</v>
      </c>
      <c r="D804" s="6" t="s">
        <v>1723</v>
      </c>
      <c r="E804" s="10">
        <v>45513</v>
      </c>
      <c r="F804" s="6" t="s">
        <v>48</v>
      </c>
      <c r="G804" s="6" t="s">
        <v>7</v>
      </c>
    </row>
    <row r="805" spans="1:7" ht="84" x14ac:dyDescent="0.25">
      <c r="A805" s="6">
        <v>804</v>
      </c>
      <c r="B805" s="6" t="s">
        <v>1724</v>
      </c>
      <c r="C805" s="6" t="s">
        <v>1250</v>
      </c>
      <c r="D805" s="6" t="s">
        <v>1725</v>
      </c>
      <c r="E805" s="10">
        <v>45513</v>
      </c>
      <c r="F805" s="6" t="s">
        <v>74</v>
      </c>
      <c r="G805" s="6" t="s">
        <v>7</v>
      </c>
    </row>
    <row r="806" spans="1:7" ht="84" x14ac:dyDescent="0.25">
      <c r="A806" s="6">
        <v>805</v>
      </c>
      <c r="B806" s="6" t="s">
        <v>2259</v>
      </c>
      <c r="C806" s="6" t="s">
        <v>183</v>
      </c>
      <c r="D806" s="6" t="s">
        <v>2258</v>
      </c>
      <c r="E806" s="10">
        <v>45513</v>
      </c>
      <c r="F806" s="6" t="s">
        <v>74</v>
      </c>
      <c r="G806" s="6" t="s">
        <v>7</v>
      </c>
    </row>
    <row r="807" spans="1:7" ht="84" x14ac:dyDescent="0.25">
      <c r="A807" s="6">
        <v>806</v>
      </c>
      <c r="B807" s="6" t="s">
        <v>1729</v>
      </c>
      <c r="C807" s="6" t="s">
        <v>1730</v>
      </c>
      <c r="D807" s="6" t="s">
        <v>1731</v>
      </c>
      <c r="E807" s="10">
        <v>45516</v>
      </c>
      <c r="F807" s="6" t="s">
        <v>1484</v>
      </c>
      <c r="G807" s="6" t="s">
        <v>7</v>
      </c>
    </row>
    <row r="808" spans="1:7" ht="84" x14ac:dyDescent="0.25">
      <c r="A808" s="6">
        <v>807</v>
      </c>
      <c r="B808" s="6" t="s">
        <v>1733</v>
      </c>
      <c r="C808" s="6" t="s">
        <v>950</v>
      </c>
      <c r="D808" s="6" t="s">
        <v>1734</v>
      </c>
      <c r="E808" s="10">
        <v>45516</v>
      </c>
      <c r="F808" s="6" t="s">
        <v>172</v>
      </c>
      <c r="G808" s="6" t="s">
        <v>7</v>
      </c>
    </row>
    <row r="809" spans="1:7" ht="84" x14ac:dyDescent="0.25">
      <c r="A809" s="6">
        <v>808</v>
      </c>
      <c r="B809" s="6" t="s">
        <v>1735</v>
      </c>
      <c r="C809" s="6" t="s">
        <v>950</v>
      </c>
      <c r="D809" s="6" t="s">
        <v>1736</v>
      </c>
      <c r="E809" s="10">
        <v>45516</v>
      </c>
      <c r="F809" s="6" t="s">
        <v>172</v>
      </c>
      <c r="G809" s="6" t="s">
        <v>7</v>
      </c>
    </row>
    <row r="810" spans="1:7" ht="84" x14ac:dyDescent="0.25">
      <c r="A810" s="6">
        <v>809</v>
      </c>
      <c r="B810" s="6" t="s">
        <v>1737</v>
      </c>
      <c r="C810" s="6" t="s">
        <v>950</v>
      </c>
      <c r="D810" s="6" t="s">
        <v>1738</v>
      </c>
      <c r="E810" s="10">
        <v>45516</v>
      </c>
      <c r="F810" s="6" t="s">
        <v>172</v>
      </c>
      <c r="G810" s="6" t="s">
        <v>7</v>
      </c>
    </row>
    <row r="811" spans="1:7" ht="84" x14ac:dyDescent="0.25">
      <c r="A811" s="6">
        <v>810</v>
      </c>
      <c r="B811" s="6" t="s">
        <v>1739</v>
      </c>
      <c r="C811" s="6" t="s">
        <v>950</v>
      </c>
      <c r="D811" s="6" t="s">
        <v>1740</v>
      </c>
      <c r="E811" s="10">
        <v>45516</v>
      </c>
      <c r="F811" s="6" t="s">
        <v>172</v>
      </c>
      <c r="G811" s="6" t="s">
        <v>7</v>
      </c>
    </row>
    <row r="812" spans="1:7" ht="84" x14ac:dyDescent="0.25">
      <c r="A812" s="6">
        <v>811</v>
      </c>
      <c r="B812" s="6" t="s">
        <v>1741</v>
      </c>
      <c r="C812" s="6" t="s">
        <v>1099</v>
      </c>
      <c r="D812" s="6" t="s">
        <v>1742</v>
      </c>
      <c r="E812" s="10">
        <v>45516</v>
      </c>
      <c r="F812" s="6" t="s">
        <v>172</v>
      </c>
      <c r="G812" s="6" t="s">
        <v>7</v>
      </c>
    </row>
    <row r="813" spans="1:7" ht="84" x14ac:dyDescent="0.25">
      <c r="A813" s="6">
        <v>812</v>
      </c>
      <c r="B813" s="6" t="s">
        <v>1743</v>
      </c>
      <c r="C813" s="6" t="s">
        <v>950</v>
      </c>
      <c r="D813" s="6" t="s">
        <v>1744</v>
      </c>
      <c r="E813" s="10">
        <v>45516</v>
      </c>
      <c r="F813" s="6" t="s">
        <v>172</v>
      </c>
      <c r="G813" s="6" t="s">
        <v>7</v>
      </c>
    </row>
    <row r="814" spans="1:7" ht="84" x14ac:dyDescent="0.25">
      <c r="A814" s="6">
        <v>813</v>
      </c>
      <c r="B814" s="6" t="s">
        <v>1745</v>
      </c>
      <c r="C814" s="6" t="s">
        <v>950</v>
      </c>
      <c r="D814" s="6" t="s">
        <v>1746</v>
      </c>
      <c r="E814" s="10">
        <v>45516</v>
      </c>
      <c r="F814" s="6" t="s">
        <v>172</v>
      </c>
      <c r="G814" s="6" t="s">
        <v>7</v>
      </c>
    </row>
    <row r="815" spans="1:7" ht="84" x14ac:dyDescent="0.25">
      <c r="A815" s="6">
        <v>814</v>
      </c>
      <c r="B815" s="6" t="s">
        <v>1751</v>
      </c>
      <c r="C815" s="6" t="s">
        <v>173</v>
      </c>
      <c r="D815" s="6" t="s">
        <v>1752</v>
      </c>
      <c r="E815" s="10">
        <v>45519</v>
      </c>
      <c r="F815" s="6" t="s">
        <v>1119</v>
      </c>
      <c r="G815" s="6" t="s">
        <v>7</v>
      </c>
    </row>
    <row r="816" spans="1:7" ht="84" x14ac:dyDescent="0.25">
      <c r="A816" s="6">
        <v>815</v>
      </c>
      <c r="B816" s="6" t="s">
        <v>1747</v>
      </c>
      <c r="C816" s="6" t="s">
        <v>183</v>
      </c>
      <c r="D816" s="6" t="s">
        <v>1748</v>
      </c>
      <c r="E816" s="10">
        <v>45520</v>
      </c>
      <c r="F816" s="6" t="s">
        <v>74</v>
      </c>
      <c r="G816" s="6" t="s">
        <v>7</v>
      </c>
    </row>
    <row r="817" spans="1:7" ht="84" x14ac:dyDescent="0.25">
      <c r="A817" s="6">
        <v>816</v>
      </c>
      <c r="B817" s="6" t="s">
        <v>1749</v>
      </c>
      <c r="C817" s="6" t="s">
        <v>183</v>
      </c>
      <c r="D817" s="6" t="s">
        <v>1750</v>
      </c>
      <c r="E817" s="10">
        <v>45520</v>
      </c>
      <c r="F817" s="6" t="s">
        <v>8</v>
      </c>
      <c r="G817" s="6" t="s">
        <v>7</v>
      </c>
    </row>
    <row r="818" spans="1:7" ht="84" x14ac:dyDescent="0.25">
      <c r="A818" s="6">
        <v>817</v>
      </c>
      <c r="B818" s="6" t="s">
        <v>1801</v>
      </c>
      <c r="C818" s="6" t="s">
        <v>182</v>
      </c>
      <c r="D818" s="6" t="s">
        <v>1800</v>
      </c>
      <c r="E818" s="10">
        <v>45523</v>
      </c>
      <c r="F818" s="6" t="s">
        <v>48</v>
      </c>
      <c r="G818" s="6" t="s">
        <v>7</v>
      </c>
    </row>
    <row r="819" spans="1:7" ht="84" x14ac:dyDescent="0.25">
      <c r="A819" s="6">
        <v>818</v>
      </c>
      <c r="B819" s="6" t="s">
        <v>1753</v>
      </c>
      <c r="C819" s="6" t="s">
        <v>184</v>
      </c>
      <c r="D819" s="6" t="s">
        <v>1754</v>
      </c>
      <c r="E819" s="10">
        <v>45524</v>
      </c>
      <c r="F819" s="6" t="s">
        <v>48</v>
      </c>
      <c r="G819" s="6" t="s">
        <v>7</v>
      </c>
    </row>
    <row r="820" spans="1:7" ht="84" x14ac:dyDescent="0.25">
      <c r="A820" s="6">
        <v>819</v>
      </c>
      <c r="B820" s="6" t="s">
        <v>1755</v>
      </c>
      <c r="C820" s="6" t="s">
        <v>257</v>
      </c>
      <c r="D820" s="6" t="s">
        <v>1756</v>
      </c>
      <c r="E820" s="10">
        <v>45525</v>
      </c>
      <c r="F820" s="6" t="s">
        <v>9</v>
      </c>
      <c r="G820" s="6" t="s">
        <v>7</v>
      </c>
    </row>
    <row r="821" spans="1:7" ht="84" x14ac:dyDescent="0.25">
      <c r="A821" s="6">
        <v>820</v>
      </c>
      <c r="B821" s="6" t="s">
        <v>1757</v>
      </c>
      <c r="C821" s="6" t="s">
        <v>257</v>
      </c>
      <c r="D821" s="6" t="s">
        <v>1758</v>
      </c>
      <c r="E821" s="10">
        <v>45525</v>
      </c>
      <c r="F821" s="6" t="s">
        <v>9</v>
      </c>
      <c r="G821" s="6" t="s">
        <v>7</v>
      </c>
    </row>
    <row r="822" spans="1:7" ht="84" x14ac:dyDescent="0.25">
      <c r="A822" s="6">
        <v>821</v>
      </c>
      <c r="B822" s="6" t="s">
        <v>1759</v>
      </c>
      <c r="C822" s="6" t="s">
        <v>183</v>
      </c>
      <c r="D822" s="6" t="s">
        <v>1760</v>
      </c>
      <c r="E822" s="10">
        <v>45525</v>
      </c>
      <c r="F822" s="6" t="s">
        <v>8</v>
      </c>
      <c r="G822" s="6" t="s">
        <v>7</v>
      </c>
    </row>
    <row r="823" spans="1:7" ht="84" x14ac:dyDescent="0.25">
      <c r="A823" s="6">
        <v>822</v>
      </c>
      <c r="B823" s="6" t="s">
        <v>1761</v>
      </c>
      <c r="C823" s="6" t="s">
        <v>183</v>
      </c>
      <c r="D823" s="6" t="s">
        <v>1762</v>
      </c>
      <c r="E823" s="10">
        <v>45525</v>
      </c>
      <c r="F823" s="6" t="s">
        <v>8</v>
      </c>
      <c r="G823" s="6" t="s">
        <v>7</v>
      </c>
    </row>
    <row r="824" spans="1:7" ht="84" x14ac:dyDescent="0.25">
      <c r="A824" s="6">
        <v>823</v>
      </c>
      <c r="B824" s="6" t="s">
        <v>1763</v>
      </c>
      <c r="C824" s="6" t="s">
        <v>182</v>
      </c>
      <c r="D824" s="6" t="s">
        <v>1764</v>
      </c>
      <c r="E824" s="10">
        <v>45526</v>
      </c>
      <c r="F824" s="6" t="s">
        <v>48</v>
      </c>
      <c r="G824" s="6" t="s">
        <v>7</v>
      </c>
    </row>
    <row r="825" spans="1:7" ht="84" x14ac:dyDescent="0.25">
      <c r="A825" s="6">
        <v>824</v>
      </c>
      <c r="B825" s="6" t="s">
        <v>1765</v>
      </c>
      <c r="C825" s="6" t="s">
        <v>1766</v>
      </c>
      <c r="D825" s="6" t="s">
        <v>1767</v>
      </c>
      <c r="E825" s="10">
        <v>45526</v>
      </c>
      <c r="F825" s="6" t="s">
        <v>1719</v>
      </c>
      <c r="G825" s="6" t="s">
        <v>7</v>
      </c>
    </row>
    <row r="826" spans="1:7" ht="84" x14ac:dyDescent="0.25">
      <c r="A826" s="6">
        <v>825</v>
      </c>
      <c r="B826" s="6" t="s">
        <v>1768</v>
      </c>
      <c r="C826" s="6" t="s">
        <v>182</v>
      </c>
      <c r="D826" s="6" t="s">
        <v>1769</v>
      </c>
      <c r="E826" s="10">
        <v>45527</v>
      </c>
      <c r="F826" s="6" t="s">
        <v>48</v>
      </c>
      <c r="G826" s="6" t="s">
        <v>7</v>
      </c>
    </row>
    <row r="827" spans="1:7" ht="84" x14ac:dyDescent="0.25">
      <c r="A827" s="6">
        <v>826</v>
      </c>
      <c r="B827" s="6" t="s">
        <v>1770</v>
      </c>
      <c r="C827" s="6" t="s">
        <v>978</v>
      </c>
      <c r="D827" s="6" t="s">
        <v>1771</v>
      </c>
      <c r="E827" s="10">
        <v>45527</v>
      </c>
      <c r="F827" s="6" t="s">
        <v>1119</v>
      </c>
      <c r="G827" s="6" t="s">
        <v>7</v>
      </c>
    </row>
    <row r="828" spans="1:7" ht="84" x14ac:dyDescent="0.25">
      <c r="A828" s="6">
        <v>827</v>
      </c>
      <c r="B828" s="6" t="s">
        <v>1772</v>
      </c>
      <c r="C828" s="6" t="s">
        <v>183</v>
      </c>
      <c r="D828" s="6" t="s">
        <v>1773</v>
      </c>
      <c r="E828" s="10">
        <v>45531</v>
      </c>
      <c r="F828" s="6" t="s">
        <v>74</v>
      </c>
      <c r="G828" s="6" t="s">
        <v>7</v>
      </c>
    </row>
    <row r="829" spans="1:7" ht="84" x14ac:dyDescent="0.25">
      <c r="A829" s="6">
        <v>828</v>
      </c>
      <c r="B829" s="6" t="s">
        <v>1774</v>
      </c>
      <c r="C829" s="6" t="s">
        <v>1250</v>
      </c>
      <c r="D829" s="6" t="s">
        <v>1775</v>
      </c>
      <c r="E829" s="10">
        <v>45531</v>
      </c>
      <c r="F829" s="6" t="s">
        <v>846</v>
      </c>
      <c r="G829" s="6" t="s">
        <v>7</v>
      </c>
    </row>
    <row r="830" spans="1:7" ht="84" x14ac:dyDescent="0.25">
      <c r="A830" s="6">
        <v>829</v>
      </c>
      <c r="B830" s="6" t="s">
        <v>1776</v>
      </c>
      <c r="C830" s="6" t="s">
        <v>182</v>
      </c>
      <c r="D830" s="6" t="s">
        <v>1777</v>
      </c>
      <c r="E830" s="10">
        <v>45531</v>
      </c>
      <c r="F830" s="6" t="s">
        <v>48</v>
      </c>
      <c r="G830" s="6" t="s">
        <v>7</v>
      </c>
    </row>
    <row r="831" spans="1:7" ht="84" x14ac:dyDescent="0.25">
      <c r="A831" s="6">
        <v>830</v>
      </c>
      <c r="B831" s="6" t="s">
        <v>1778</v>
      </c>
      <c r="C831" s="6" t="s">
        <v>183</v>
      </c>
      <c r="D831" s="6" t="s">
        <v>1779</v>
      </c>
      <c r="E831" s="10">
        <v>45531</v>
      </c>
      <c r="F831" s="6" t="s">
        <v>74</v>
      </c>
      <c r="G831" s="6" t="s">
        <v>7</v>
      </c>
    </row>
    <row r="832" spans="1:7" ht="84" x14ac:dyDescent="0.25">
      <c r="A832" s="6">
        <v>831</v>
      </c>
      <c r="B832" s="6" t="s">
        <v>1780</v>
      </c>
      <c r="C832" s="6" t="s">
        <v>1099</v>
      </c>
      <c r="D832" s="6" t="s">
        <v>1781</v>
      </c>
      <c r="E832" s="10">
        <v>45532</v>
      </c>
      <c r="F832" s="6" t="s">
        <v>172</v>
      </c>
      <c r="G832" s="6" t="s">
        <v>7</v>
      </c>
    </row>
    <row r="833" spans="1:7" ht="84" x14ac:dyDescent="0.25">
      <c r="A833" s="6">
        <v>832</v>
      </c>
      <c r="B833" s="6" t="s">
        <v>1782</v>
      </c>
      <c r="C833" s="6" t="s">
        <v>1783</v>
      </c>
      <c r="D833" s="6" t="s">
        <v>1784</v>
      </c>
      <c r="E833" s="10">
        <v>45533</v>
      </c>
      <c r="F833" s="6" t="s">
        <v>356</v>
      </c>
      <c r="G833" s="6" t="s">
        <v>7</v>
      </c>
    </row>
    <row r="834" spans="1:7" ht="84" x14ac:dyDescent="0.25">
      <c r="A834" s="6">
        <v>833</v>
      </c>
      <c r="B834" s="6" t="s">
        <v>1785</v>
      </c>
      <c r="C834" s="6" t="s">
        <v>1786</v>
      </c>
      <c r="D834" s="6" t="s">
        <v>1787</v>
      </c>
      <c r="E834" s="10">
        <v>45533</v>
      </c>
      <c r="F834" s="6" t="s">
        <v>9</v>
      </c>
      <c r="G834" s="6" t="s">
        <v>7</v>
      </c>
    </row>
    <row r="835" spans="1:7" ht="84" x14ac:dyDescent="0.25">
      <c r="A835" s="6">
        <v>834</v>
      </c>
      <c r="B835" s="6" t="s">
        <v>1788</v>
      </c>
      <c r="C835" s="6" t="s">
        <v>1250</v>
      </c>
      <c r="D835" s="6" t="s">
        <v>1789</v>
      </c>
      <c r="E835" s="10">
        <v>45533</v>
      </c>
      <c r="F835" s="6" t="s">
        <v>8</v>
      </c>
      <c r="G835" s="6" t="s">
        <v>7</v>
      </c>
    </row>
    <row r="836" spans="1:7" ht="84" x14ac:dyDescent="0.25">
      <c r="A836" s="6">
        <v>835</v>
      </c>
      <c r="B836" s="6" t="s">
        <v>1790</v>
      </c>
      <c r="C836" s="6" t="s">
        <v>1250</v>
      </c>
      <c r="D836" s="6" t="s">
        <v>1791</v>
      </c>
      <c r="E836" s="10">
        <v>45533</v>
      </c>
      <c r="F836" s="6" t="s">
        <v>356</v>
      </c>
      <c r="G836" s="6" t="s">
        <v>7</v>
      </c>
    </row>
    <row r="837" spans="1:7" ht="84" x14ac:dyDescent="0.25">
      <c r="A837" s="6">
        <v>836</v>
      </c>
      <c r="B837" s="6" t="s">
        <v>1792</v>
      </c>
      <c r="C837" s="6" t="s">
        <v>183</v>
      </c>
      <c r="D837" s="6" t="s">
        <v>1793</v>
      </c>
      <c r="E837" s="10">
        <v>45533</v>
      </c>
      <c r="F837" s="6" t="s">
        <v>74</v>
      </c>
      <c r="G837" s="6" t="s">
        <v>7</v>
      </c>
    </row>
    <row r="838" spans="1:7" ht="84" x14ac:dyDescent="0.25">
      <c r="A838" s="6">
        <v>837</v>
      </c>
      <c r="B838" s="6" t="s">
        <v>1794</v>
      </c>
      <c r="C838" s="6" t="s">
        <v>1795</v>
      </c>
      <c r="D838" s="6" t="s">
        <v>1796</v>
      </c>
      <c r="E838" s="10">
        <v>45534</v>
      </c>
      <c r="F838" s="6" t="s">
        <v>48</v>
      </c>
      <c r="G838" s="6" t="s">
        <v>1242</v>
      </c>
    </row>
    <row r="839" spans="1:7" ht="84" x14ac:dyDescent="0.25">
      <c r="A839" s="6">
        <v>838</v>
      </c>
      <c r="B839" s="6" t="s">
        <v>1797</v>
      </c>
      <c r="C839" s="6" t="s">
        <v>1099</v>
      </c>
      <c r="D839" s="6" t="s">
        <v>1798</v>
      </c>
      <c r="E839" s="10">
        <v>45534</v>
      </c>
      <c r="F839" s="6" t="s">
        <v>172</v>
      </c>
      <c r="G839" s="6" t="s">
        <v>7</v>
      </c>
    </row>
    <row r="840" spans="1:7" ht="84" x14ac:dyDescent="0.25">
      <c r="A840" s="6">
        <v>839</v>
      </c>
      <c r="B840" s="6" t="s">
        <v>1802</v>
      </c>
      <c r="C840" s="6" t="s">
        <v>1865</v>
      </c>
      <c r="D840" s="6" t="s">
        <v>1803</v>
      </c>
      <c r="E840" s="10">
        <v>45537</v>
      </c>
      <c r="F840" s="6" t="s">
        <v>9</v>
      </c>
      <c r="G840" s="6" t="s">
        <v>7</v>
      </c>
    </row>
    <row r="841" spans="1:7" ht="84" x14ac:dyDescent="0.25">
      <c r="A841" s="6">
        <v>840</v>
      </c>
      <c r="B841" s="6" t="s">
        <v>1804</v>
      </c>
      <c r="C841" s="6" t="s">
        <v>1099</v>
      </c>
      <c r="D841" s="6" t="s">
        <v>1805</v>
      </c>
      <c r="E841" s="10">
        <v>45537</v>
      </c>
      <c r="F841" s="6" t="s">
        <v>172</v>
      </c>
      <c r="G841" s="6" t="s">
        <v>7</v>
      </c>
    </row>
    <row r="842" spans="1:7" ht="84" x14ac:dyDescent="0.25">
      <c r="A842" s="6">
        <v>841</v>
      </c>
      <c r="B842" s="6" t="s">
        <v>1818</v>
      </c>
      <c r="C842" s="6" t="s">
        <v>183</v>
      </c>
      <c r="D842" s="6" t="s">
        <v>1819</v>
      </c>
      <c r="E842" s="10">
        <v>45537</v>
      </c>
      <c r="F842" s="6" t="s">
        <v>8</v>
      </c>
      <c r="G842" s="6" t="s">
        <v>7</v>
      </c>
    </row>
    <row r="843" spans="1:7" ht="84" x14ac:dyDescent="0.25">
      <c r="A843" s="6">
        <v>842</v>
      </c>
      <c r="B843" s="6" t="s">
        <v>1820</v>
      </c>
      <c r="C843" s="6" t="s">
        <v>183</v>
      </c>
      <c r="D843" s="6" t="s">
        <v>1821</v>
      </c>
      <c r="E843" s="10">
        <v>45537</v>
      </c>
      <c r="F843" s="6" t="s">
        <v>8</v>
      </c>
      <c r="G843" s="6" t="s">
        <v>7</v>
      </c>
    </row>
    <row r="844" spans="1:7" ht="84" x14ac:dyDescent="0.25">
      <c r="A844" s="6">
        <v>843</v>
      </c>
      <c r="B844" s="6" t="s">
        <v>1822</v>
      </c>
      <c r="C844" s="6" t="s">
        <v>183</v>
      </c>
      <c r="D844" s="6" t="s">
        <v>1823</v>
      </c>
      <c r="E844" s="10">
        <v>45537</v>
      </c>
      <c r="F844" s="6" t="s">
        <v>8</v>
      </c>
      <c r="G844" s="6" t="s">
        <v>7</v>
      </c>
    </row>
    <row r="845" spans="1:7" ht="84" x14ac:dyDescent="0.25">
      <c r="A845" s="6">
        <v>844</v>
      </c>
      <c r="B845" s="6" t="s">
        <v>1824</v>
      </c>
      <c r="C845" s="6" t="s">
        <v>183</v>
      </c>
      <c r="D845" s="6" t="s">
        <v>1825</v>
      </c>
      <c r="E845" s="10">
        <v>45537</v>
      </c>
      <c r="F845" s="6" t="s">
        <v>8</v>
      </c>
      <c r="G845" s="6" t="s">
        <v>7</v>
      </c>
    </row>
    <row r="846" spans="1:7" ht="84" x14ac:dyDescent="0.25">
      <c r="A846" s="6">
        <v>845</v>
      </c>
      <c r="B846" s="6" t="s">
        <v>1826</v>
      </c>
      <c r="C846" s="6" t="s">
        <v>183</v>
      </c>
      <c r="D846" s="6" t="s">
        <v>1827</v>
      </c>
      <c r="E846" s="10">
        <v>45537</v>
      </c>
      <c r="F846" s="6" t="s">
        <v>8</v>
      </c>
      <c r="G846" s="6" t="s">
        <v>7</v>
      </c>
    </row>
    <row r="847" spans="1:7" ht="84" x14ac:dyDescent="0.25">
      <c r="A847" s="6">
        <v>846</v>
      </c>
      <c r="B847" s="6" t="s">
        <v>1828</v>
      </c>
      <c r="C847" s="6" t="s">
        <v>183</v>
      </c>
      <c r="D847" s="6" t="s">
        <v>1829</v>
      </c>
      <c r="E847" s="10">
        <v>45537</v>
      </c>
      <c r="F847" s="6" t="s">
        <v>8</v>
      </c>
      <c r="G847" s="6" t="s">
        <v>7</v>
      </c>
    </row>
    <row r="848" spans="1:7" ht="84" x14ac:dyDescent="0.25">
      <c r="A848" s="6">
        <v>847</v>
      </c>
      <c r="B848" s="6" t="s">
        <v>1830</v>
      </c>
      <c r="C848" s="6" t="s">
        <v>183</v>
      </c>
      <c r="D848" s="6" t="s">
        <v>1831</v>
      </c>
      <c r="E848" s="10">
        <v>45537</v>
      </c>
      <c r="F848" s="6" t="s">
        <v>8</v>
      </c>
      <c r="G848" s="6" t="s">
        <v>7</v>
      </c>
    </row>
    <row r="849" spans="1:7" ht="84" x14ac:dyDescent="0.25">
      <c r="A849" s="6">
        <v>848</v>
      </c>
      <c r="B849" s="6" t="s">
        <v>1832</v>
      </c>
      <c r="C849" s="6" t="s">
        <v>183</v>
      </c>
      <c r="D849" s="6" t="s">
        <v>1833</v>
      </c>
      <c r="E849" s="10">
        <v>45537</v>
      </c>
      <c r="F849" s="6" t="s">
        <v>8</v>
      </c>
      <c r="G849" s="6" t="s">
        <v>7</v>
      </c>
    </row>
    <row r="850" spans="1:7" ht="84" x14ac:dyDescent="0.25">
      <c r="A850" s="6">
        <v>849</v>
      </c>
      <c r="B850" s="6" t="s">
        <v>1834</v>
      </c>
      <c r="C850" s="6" t="s">
        <v>183</v>
      </c>
      <c r="D850" s="6" t="s">
        <v>1835</v>
      </c>
      <c r="E850" s="10">
        <v>45537</v>
      </c>
      <c r="F850" s="6" t="s">
        <v>8</v>
      </c>
      <c r="G850" s="6" t="s">
        <v>7</v>
      </c>
    </row>
    <row r="851" spans="1:7" ht="84" x14ac:dyDescent="0.25">
      <c r="A851" s="6">
        <v>850</v>
      </c>
      <c r="B851" s="6" t="s">
        <v>1806</v>
      </c>
      <c r="C851" s="6" t="s">
        <v>1865</v>
      </c>
      <c r="D851" s="6" t="s">
        <v>1807</v>
      </c>
      <c r="E851" s="10">
        <v>45538</v>
      </c>
      <c r="F851" s="6" t="s">
        <v>9</v>
      </c>
      <c r="G851" s="6" t="s">
        <v>7</v>
      </c>
    </row>
    <row r="852" spans="1:7" ht="84" x14ac:dyDescent="0.25">
      <c r="A852" s="6">
        <v>851</v>
      </c>
      <c r="B852" s="6" t="s">
        <v>1808</v>
      </c>
      <c r="C852" s="6" t="s">
        <v>978</v>
      </c>
      <c r="D852" s="6" t="s">
        <v>1809</v>
      </c>
      <c r="E852" s="10">
        <v>45538</v>
      </c>
      <c r="F852" s="6" t="s">
        <v>1119</v>
      </c>
      <c r="G852" s="6" t="s">
        <v>7</v>
      </c>
    </row>
    <row r="853" spans="1:7" ht="84" x14ac:dyDescent="0.25">
      <c r="A853" s="6">
        <v>852</v>
      </c>
      <c r="B853" s="6" t="s">
        <v>1810</v>
      </c>
      <c r="C853" s="6" t="s">
        <v>950</v>
      </c>
      <c r="D853" s="6" t="s">
        <v>1811</v>
      </c>
      <c r="E853" s="10">
        <v>45538</v>
      </c>
      <c r="F853" s="6" t="s">
        <v>172</v>
      </c>
      <c r="G853" s="6" t="s">
        <v>7</v>
      </c>
    </row>
    <row r="854" spans="1:7" ht="84" x14ac:dyDescent="0.25">
      <c r="A854" s="6">
        <v>853</v>
      </c>
      <c r="B854" s="6" t="s">
        <v>1812</v>
      </c>
      <c r="C854" s="6" t="s">
        <v>950</v>
      </c>
      <c r="D854" s="6" t="s">
        <v>1813</v>
      </c>
      <c r="E854" s="10">
        <v>45538</v>
      </c>
      <c r="F854" s="6" t="s">
        <v>172</v>
      </c>
      <c r="G854" s="6" t="s">
        <v>7</v>
      </c>
    </row>
    <row r="855" spans="1:7" ht="84" x14ac:dyDescent="0.25">
      <c r="A855" s="6">
        <v>854</v>
      </c>
      <c r="B855" s="6" t="s">
        <v>1814</v>
      </c>
      <c r="C855" s="6" t="s">
        <v>183</v>
      </c>
      <c r="D855" s="6" t="s">
        <v>1815</v>
      </c>
      <c r="E855" s="10">
        <v>45538</v>
      </c>
      <c r="F855" s="6" t="s">
        <v>74</v>
      </c>
      <c r="G855" s="6" t="s">
        <v>7</v>
      </c>
    </row>
    <row r="856" spans="1:7" ht="84" x14ac:dyDescent="0.25">
      <c r="A856" s="6">
        <v>855</v>
      </c>
      <c r="B856" s="6" t="s">
        <v>1816</v>
      </c>
      <c r="C856" s="6" t="s">
        <v>183</v>
      </c>
      <c r="D856" s="6" t="s">
        <v>1817</v>
      </c>
      <c r="E856" s="10">
        <v>45538</v>
      </c>
      <c r="F856" s="6" t="s">
        <v>74</v>
      </c>
      <c r="G856" s="6" t="s">
        <v>7</v>
      </c>
    </row>
    <row r="857" spans="1:7" ht="84" x14ac:dyDescent="0.25">
      <c r="A857" s="6">
        <v>856</v>
      </c>
      <c r="B857" s="11" t="s">
        <v>1836</v>
      </c>
      <c r="C857" s="11" t="s">
        <v>183</v>
      </c>
      <c r="D857" s="11" t="s">
        <v>1837</v>
      </c>
      <c r="E857" s="14">
        <v>45538</v>
      </c>
      <c r="F857" s="11" t="s">
        <v>8</v>
      </c>
      <c r="G857" s="6" t="s">
        <v>7</v>
      </c>
    </row>
    <row r="858" spans="1:7" ht="84" x14ac:dyDescent="0.25">
      <c r="A858" s="6">
        <v>857</v>
      </c>
      <c r="B858" s="11" t="s">
        <v>1838</v>
      </c>
      <c r="C858" s="11" t="s">
        <v>183</v>
      </c>
      <c r="D858" s="11" t="s">
        <v>1839</v>
      </c>
      <c r="E858" s="14">
        <v>45538</v>
      </c>
      <c r="F858" s="11" t="s">
        <v>8</v>
      </c>
      <c r="G858" s="6" t="s">
        <v>7</v>
      </c>
    </row>
    <row r="859" spans="1:7" ht="84" x14ac:dyDescent="0.25">
      <c r="A859" s="6">
        <v>858</v>
      </c>
      <c r="B859" s="11" t="s">
        <v>1840</v>
      </c>
      <c r="C859" s="11" t="s">
        <v>183</v>
      </c>
      <c r="D859" s="11" t="s">
        <v>1841</v>
      </c>
      <c r="E859" s="14">
        <v>45538</v>
      </c>
      <c r="F859" s="11" t="s">
        <v>8</v>
      </c>
      <c r="G859" s="6" t="s">
        <v>7</v>
      </c>
    </row>
    <row r="860" spans="1:7" ht="84" x14ac:dyDescent="0.25">
      <c r="A860" s="6">
        <v>859</v>
      </c>
      <c r="B860" s="11" t="s">
        <v>1842</v>
      </c>
      <c r="C860" s="11" t="s">
        <v>183</v>
      </c>
      <c r="D860" s="11" t="s">
        <v>1843</v>
      </c>
      <c r="E860" s="14">
        <v>45538</v>
      </c>
      <c r="F860" s="11" t="s">
        <v>8</v>
      </c>
      <c r="G860" s="6" t="s">
        <v>7</v>
      </c>
    </row>
    <row r="861" spans="1:7" ht="84" x14ac:dyDescent="0.25">
      <c r="A861" s="6">
        <v>860</v>
      </c>
      <c r="B861" s="11" t="s">
        <v>1844</v>
      </c>
      <c r="C861" s="11" t="s">
        <v>183</v>
      </c>
      <c r="D861" s="11" t="s">
        <v>1845</v>
      </c>
      <c r="E861" s="14">
        <v>45538</v>
      </c>
      <c r="F861" s="11" t="s">
        <v>8</v>
      </c>
      <c r="G861" s="6" t="s">
        <v>7</v>
      </c>
    </row>
    <row r="862" spans="1:7" ht="84" x14ac:dyDescent="0.25">
      <c r="A862" s="6">
        <v>861</v>
      </c>
      <c r="B862" s="6" t="s">
        <v>1846</v>
      </c>
      <c r="C862" s="6" t="s">
        <v>183</v>
      </c>
      <c r="D862" s="6" t="s">
        <v>1847</v>
      </c>
      <c r="E862" s="10">
        <v>45538</v>
      </c>
      <c r="F862" s="6" t="s">
        <v>8</v>
      </c>
      <c r="G862" s="6" t="s">
        <v>7</v>
      </c>
    </row>
    <row r="863" spans="1:7" ht="84" x14ac:dyDescent="0.25">
      <c r="A863" s="6">
        <v>862</v>
      </c>
      <c r="B863" s="6" t="s">
        <v>1853</v>
      </c>
      <c r="C863" s="6" t="s">
        <v>950</v>
      </c>
      <c r="D863" s="6" t="s">
        <v>1854</v>
      </c>
      <c r="E863" s="10">
        <v>45538</v>
      </c>
      <c r="F863" s="6" t="s">
        <v>172</v>
      </c>
      <c r="G863" s="6" t="s">
        <v>7</v>
      </c>
    </row>
    <row r="864" spans="1:7" ht="84" x14ac:dyDescent="0.25">
      <c r="A864" s="6">
        <v>863</v>
      </c>
      <c r="B864" s="6" t="s">
        <v>1848</v>
      </c>
      <c r="C864" s="6" t="s">
        <v>183</v>
      </c>
      <c r="D864" s="6" t="s">
        <v>1849</v>
      </c>
      <c r="E864" s="10">
        <v>45540</v>
      </c>
      <c r="F864" s="6" t="s">
        <v>74</v>
      </c>
      <c r="G864" s="6" t="s">
        <v>7</v>
      </c>
    </row>
    <row r="865" spans="1:7" ht="84" x14ac:dyDescent="0.25">
      <c r="A865" s="6">
        <v>864</v>
      </c>
      <c r="B865" s="6" t="s">
        <v>1850</v>
      </c>
      <c r="C865" s="6" t="s">
        <v>1851</v>
      </c>
      <c r="D865" s="6" t="s">
        <v>1852</v>
      </c>
      <c r="E865" s="10">
        <v>45540</v>
      </c>
      <c r="F865" s="6" t="s">
        <v>172</v>
      </c>
      <c r="G865" s="6" t="s">
        <v>7</v>
      </c>
    </row>
    <row r="866" spans="1:7" ht="84" x14ac:dyDescent="0.25">
      <c r="A866" s="6">
        <v>865</v>
      </c>
      <c r="B866" s="6" t="s">
        <v>1855</v>
      </c>
      <c r="C866" s="6" t="s">
        <v>1783</v>
      </c>
      <c r="D866" s="6" t="s">
        <v>1856</v>
      </c>
      <c r="E866" s="10">
        <v>45540</v>
      </c>
      <c r="F866" s="6" t="s">
        <v>356</v>
      </c>
      <c r="G866" s="6" t="s">
        <v>7</v>
      </c>
    </row>
    <row r="867" spans="1:7" ht="84" x14ac:dyDescent="0.25">
      <c r="A867" s="6">
        <v>866</v>
      </c>
      <c r="B867" s="6" t="s">
        <v>1857</v>
      </c>
      <c r="C867" s="6" t="s">
        <v>183</v>
      </c>
      <c r="D867" s="6" t="s">
        <v>1858</v>
      </c>
      <c r="E867" s="10">
        <v>45541</v>
      </c>
      <c r="F867" s="6" t="s">
        <v>8</v>
      </c>
      <c r="G867" s="6" t="s">
        <v>7</v>
      </c>
    </row>
    <row r="868" spans="1:7" ht="84" x14ac:dyDescent="0.25">
      <c r="A868" s="6">
        <v>867</v>
      </c>
      <c r="B868" s="6" t="s">
        <v>1859</v>
      </c>
      <c r="C868" s="6" t="s">
        <v>1860</v>
      </c>
      <c r="D868" s="6" t="s">
        <v>1861</v>
      </c>
      <c r="E868" s="10">
        <v>45544</v>
      </c>
      <c r="F868" s="6" t="s">
        <v>74</v>
      </c>
      <c r="G868" s="6" t="s">
        <v>7</v>
      </c>
    </row>
    <row r="869" spans="1:7" ht="84" x14ac:dyDescent="0.25">
      <c r="A869" s="6">
        <v>868</v>
      </c>
      <c r="B869" s="6" t="s">
        <v>1877</v>
      </c>
      <c r="C869" s="6" t="s">
        <v>1878</v>
      </c>
      <c r="D869" s="6" t="s">
        <v>1879</v>
      </c>
      <c r="E869" s="10">
        <v>45544</v>
      </c>
      <c r="F869" s="6" t="s">
        <v>846</v>
      </c>
      <c r="G869" s="6" t="s">
        <v>7</v>
      </c>
    </row>
    <row r="870" spans="1:7" ht="84" x14ac:dyDescent="0.25">
      <c r="A870" s="6">
        <v>869</v>
      </c>
      <c r="B870" s="6" t="s">
        <v>1880</v>
      </c>
      <c r="C870" s="6" t="s">
        <v>1881</v>
      </c>
      <c r="D870" s="6" t="s">
        <v>1882</v>
      </c>
      <c r="E870" s="10">
        <v>45544</v>
      </c>
      <c r="F870" s="6" t="s">
        <v>846</v>
      </c>
      <c r="G870" s="6" t="s">
        <v>7</v>
      </c>
    </row>
    <row r="871" spans="1:7" ht="84" x14ac:dyDescent="0.25">
      <c r="A871" s="6">
        <v>870</v>
      </c>
      <c r="B871" s="6" t="s">
        <v>1883</v>
      </c>
      <c r="C871" s="6" t="s">
        <v>337</v>
      </c>
      <c r="D871" s="6" t="s">
        <v>1884</v>
      </c>
      <c r="E871" s="10">
        <v>45544</v>
      </c>
      <c r="F871" s="6" t="s">
        <v>846</v>
      </c>
      <c r="G871" s="6" t="s">
        <v>7</v>
      </c>
    </row>
    <row r="872" spans="1:7" ht="84" x14ac:dyDescent="0.25">
      <c r="A872" s="6">
        <v>871</v>
      </c>
      <c r="B872" s="6" t="s">
        <v>1862</v>
      </c>
      <c r="C872" s="6" t="s">
        <v>1863</v>
      </c>
      <c r="D872" s="6" t="s">
        <v>1864</v>
      </c>
      <c r="E872" s="10">
        <v>45545</v>
      </c>
      <c r="F872" s="6" t="s">
        <v>356</v>
      </c>
      <c r="G872" s="6" t="s">
        <v>7</v>
      </c>
    </row>
    <row r="873" spans="1:7" ht="84" x14ac:dyDescent="0.25">
      <c r="A873" s="6">
        <v>872</v>
      </c>
      <c r="B873" s="6" t="s">
        <v>1887</v>
      </c>
      <c r="C873" s="6" t="s">
        <v>184</v>
      </c>
      <c r="D873" s="6" t="s">
        <v>1888</v>
      </c>
      <c r="E873" s="10">
        <v>45545</v>
      </c>
      <c r="F873" s="6" t="s">
        <v>846</v>
      </c>
      <c r="G873" s="6" t="s">
        <v>7</v>
      </c>
    </row>
    <row r="874" spans="1:7" ht="84" x14ac:dyDescent="0.25">
      <c r="A874" s="6">
        <v>873</v>
      </c>
      <c r="B874" s="6" t="s">
        <v>1889</v>
      </c>
      <c r="C874" s="6" t="s">
        <v>184</v>
      </c>
      <c r="D874" s="6" t="s">
        <v>1890</v>
      </c>
      <c r="E874" s="10">
        <v>45545</v>
      </c>
      <c r="F874" s="6" t="s">
        <v>846</v>
      </c>
      <c r="G874" s="6" t="s">
        <v>7</v>
      </c>
    </row>
    <row r="875" spans="1:7" ht="84" x14ac:dyDescent="0.25">
      <c r="A875" s="6">
        <v>874</v>
      </c>
      <c r="B875" s="6" t="s">
        <v>1891</v>
      </c>
      <c r="C875" s="6" t="s">
        <v>1878</v>
      </c>
      <c r="D875" s="6" t="s">
        <v>1892</v>
      </c>
      <c r="E875" s="10">
        <v>45545</v>
      </c>
      <c r="F875" s="6" t="s">
        <v>846</v>
      </c>
      <c r="G875" s="6" t="s">
        <v>7</v>
      </c>
    </row>
    <row r="876" spans="1:7" ht="84" x14ac:dyDescent="0.25">
      <c r="A876" s="6">
        <v>875</v>
      </c>
      <c r="B876" s="6" t="s">
        <v>1893</v>
      </c>
      <c r="C876" s="6" t="s">
        <v>1878</v>
      </c>
      <c r="D876" s="6" t="s">
        <v>1894</v>
      </c>
      <c r="E876" s="10">
        <v>45545</v>
      </c>
      <c r="F876" s="6" t="s">
        <v>846</v>
      </c>
      <c r="G876" s="6" t="s">
        <v>7</v>
      </c>
    </row>
    <row r="877" spans="1:7" ht="84" x14ac:dyDescent="0.25">
      <c r="A877" s="6">
        <v>876</v>
      </c>
      <c r="B877" s="6" t="s">
        <v>1866</v>
      </c>
      <c r="C877" s="6" t="s">
        <v>177</v>
      </c>
      <c r="D877" s="6" t="s">
        <v>1867</v>
      </c>
      <c r="E877" s="10">
        <v>45546</v>
      </c>
      <c r="F877" s="6" t="s">
        <v>172</v>
      </c>
      <c r="G877" s="6" t="s">
        <v>7</v>
      </c>
    </row>
    <row r="878" spans="1:7" ht="84" x14ac:dyDescent="0.25">
      <c r="A878" s="6">
        <v>877</v>
      </c>
      <c r="B878" s="6" t="s">
        <v>1868</v>
      </c>
      <c r="C878" s="6" t="s">
        <v>1032</v>
      </c>
      <c r="D878" s="6" t="s">
        <v>1869</v>
      </c>
      <c r="E878" s="10">
        <v>45546</v>
      </c>
      <c r="F878" s="6" t="s">
        <v>1241</v>
      </c>
      <c r="G878" s="6" t="s">
        <v>7</v>
      </c>
    </row>
    <row r="879" spans="1:7" ht="84" x14ac:dyDescent="0.25">
      <c r="A879" s="6">
        <v>878</v>
      </c>
      <c r="B879" s="6" t="s">
        <v>1895</v>
      </c>
      <c r="C879" s="6" t="s">
        <v>184</v>
      </c>
      <c r="D879" s="6" t="s">
        <v>1896</v>
      </c>
      <c r="E879" s="10">
        <v>45546</v>
      </c>
      <c r="F879" s="6" t="s">
        <v>846</v>
      </c>
      <c r="G879" s="6" t="s">
        <v>7</v>
      </c>
    </row>
    <row r="880" spans="1:7" ht="84" x14ac:dyDescent="0.25">
      <c r="A880" s="6">
        <v>879</v>
      </c>
      <c r="B880" s="6" t="s">
        <v>1897</v>
      </c>
      <c r="C880" s="6" t="s">
        <v>184</v>
      </c>
      <c r="D880" s="6" t="s">
        <v>1898</v>
      </c>
      <c r="E880" s="10">
        <v>45546</v>
      </c>
      <c r="F880" s="6" t="s">
        <v>846</v>
      </c>
      <c r="G880" s="6" t="s">
        <v>7</v>
      </c>
    </row>
    <row r="881" spans="1:7" ht="84" x14ac:dyDescent="0.25">
      <c r="A881" s="6">
        <v>880</v>
      </c>
      <c r="B881" s="6" t="s">
        <v>1899</v>
      </c>
      <c r="C881" s="6" t="s">
        <v>1881</v>
      </c>
      <c r="D881" s="6" t="s">
        <v>1900</v>
      </c>
      <c r="E881" s="10">
        <v>45546</v>
      </c>
      <c r="F881" s="6" t="s">
        <v>846</v>
      </c>
      <c r="G881" s="6" t="s">
        <v>7</v>
      </c>
    </row>
    <row r="882" spans="1:7" ht="84" x14ac:dyDescent="0.25">
      <c r="A882" s="6">
        <v>881</v>
      </c>
      <c r="B882" s="6" t="s">
        <v>1901</v>
      </c>
      <c r="C882" s="6" t="s">
        <v>1902</v>
      </c>
      <c r="D882" s="6" t="s">
        <v>1903</v>
      </c>
      <c r="E882" s="10">
        <v>45546</v>
      </c>
      <c r="F882" s="6" t="s">
        <v>846</v>
      </c>
      <c r="G882" s="6" t="s">
        <v>7</v>
      </c>
    </row>
    <row r="883" spans="1:7" ht="84" x14ac:dyDescent="0.25">
      <c r="A883" s="6">
        <v>882</v>
      </c>
      <c r="B883" s="6" t="s">
        <v>1918</v>
      </c>
      <c r="C883" s="6" t="s">
        <v>184</v>
      </c>
      <c r="D883" s="6" t="s">
        <v>1919</v>
      </c>
      <c r="E883" s="10">
        <v>45546</v>
      </c>
      <c r="F883" s="6" t="s">
        <v>846</v>
      </c>
      <c r="G883" s="6" t="s">
        <v>7</v>
      </c>
    </row>
    <row r="884" spans="1:7" ht="84" x14ac:dyDescent="0.25">
      <c r="A884" s="6">
        <v>883</v>
      </c>
      <c r="B884" s="6" t="s">
        <v>1920</v>
      </c>
      <c r="C884" s="6" t="s">
        <v>184</v>
      </c>
      <c r="D884" s="6" t="s">
        <v>1921</v>
      </c>
      <c r="E884" s="10">
        <v>45546</v>
      </c>
      <c r="F884" s="6" t="s">
        <v>846</v>
      </c>
      <c r="G884" s="6" t="s">
        <v>7</v>
      </c>
    </row>
    <row r="885" spans="1:7" ht="84" x14ac:dyDescent="0.25">
      <c r="A885" s="6">
        <v>884</v>
      </c>
      <c r="B885" s="6" t="s">
        <v>1922</v>
      </c>
      <c r="C885" s="6" t="s">
        <v>184</v>
      </c>
      <c r="D885" s="6" t="s">
        <v>1923</v>
      </c>
      <c r="E885" s="10">
        <v>45546</v>
      </c>
      <c r="F885" s="6" t="s">
        <v>846</v>
      </c>
      <c r="G885" s="6" t="s">
        <v>7</v>
      </c>
    </row>
    <row r="886" spans="1:7" ht="84" x14ac:dyDescent="0.25">
      <c r="A886" s="6">
        <v>885</v>
      </c>
      <c r="B886" s="6" t="s">
        <v>1924</v>
      </c>
      <c r="C886" s="6" t="s">
        <v>1035</v>
      </c>
      <c r="D886" s="6" t="s">
        <v>1925</v>
      </c>
      <c r="E886" s="10">
        <v>45546</v>
      </c>
      <c r="F886" s="6" t="s">
        <v>846</v>
      </c>
      <c r="G886" s="6" t="s">
        <v>7</v>
      </c>
    </row>
    <row r="887" spans="1:7" ht="84" x14ac:dyDescent="0.25">
      <c r="A887" s="6">
        <v>886</v>
      </c>
      <c r="B887" s="6" t="s">
        <v>1926</v>
      </c>
      <c r="C887" s="6" t="s">
        <v>184</v>
      </c>
      <c r="D887" s="6" t="s">
        <v>1927</v>
      </c>
      <c r="E887" s="10">
        <v>45546</v>
      </c>
      <c r="F887" s="6" t="s">
        <v>846</v>
      </c>
      <c r="G887" s="6" t="s">
        <v>7</v>
      </c>
    </row>
    <row r="888" spans="1:7" ht="84" x14ac:dyDescent="0.25">
      <c r="A888" s="6">
        <v>887</v>
      </c>
      <c r="B888" s="6" t="s">
        <v>1870</v>
      </c>
      <c r="C888" s="6" t="s">
        <v>1871</v>
      </c>
      <c r="D888" s="6" t="s">
        <v>1872</v>
      </c>
      <c r="E888" s="10">
        <v>45547</v>
      </c>
      <c r="F888" s="6" t="s">
        <v>41</v>
      </c>
      <c r="G888" s="6" t="s">
        <v>7</v>
      </c>
    </row>
    <row r="889" spans="1:7" ht="84" x14ac:dyDescent="0.25">
      <c r="A889" s="6">
        <v>888</v>
      </c>
      <c r="B889" s="6" t="s">
        <v>1873</v>
      </c>
      <c r="C889" s="6" t="s">
        <v>184</v>
      </c>
      <c r="D889" s="6" t="s">
        <v>1874</v>
      </c>
      <c r="E889" s="10">
        <v>45547</v>
      </c>
      <c r="F889" s="6" t="s">
        <v>74</v>
      </c>
      <c r="G889" s="6" t="s">
        <v>7</v>
      </c>
    </row>
    <row r="890" spans="1:7" ht="84" x14ac:dyDescent="0.25">
      <c r="A890" s="6">
        <v>889</v>
      </c>
      <c r="B890" s="6" t="s">
        <v>1928</v>
      </c>
      <c r="C890" s="6" t="s">
        <v>285</v>
      </c>
      <c r="D890" s="6" t="s">
        <v>1929</v>
      </c>
      <c r="E890" s="10">
        <v>45547</v>
      </c>
      <c r="F890" s="6" t="s">
        <v>846</v>
      </c>
      <c r="G890" s="6" t="s">
        <v>7</v>
      </c>
    </row>
    <row r="891" spans="1:7" ht="84" x14ac:dyDescent="0.25">
      <c r="A891" s="6">
        <v>890</v>
      </c>
      <c r="B891" s="6" t="s">
        <v>1930</v>
      </c>
      <c r="C891" s="6" t="s">
        <v>184</v>
      </c>
      <c r="D891" s="6" t="s">
        <v>1931</v>
      </c>
      <c r="E891" s="10">
        <v>45547</v>
      </c>
      <c r="F891" s="6" t="s">
        <v>846</v>
      </c>
      <c r="G891" s="6" t="s">
        <v>7</v>
      </c>
    </row>
    <row r="892" spans="1:7" ht="84" x14ac:dyDescent="0.25">
      <c r="A892" s="6">
        <v>891</v>
      </c>
      <c r="B892" s="6" t="s">
        <v>1932</v>
      </c>
      <c r="C892" s="6" t="s">
        <v>184</v>
      </c>
      <c r="D892" s="6" t="s">
        <v>1933</v>
      </c>
      <c r="E892" s="10">
        <v>45547</v>
      </c>
      <c r="F892" s="6" t="s">
        <v>846</v>
      </c>
      <c r="G892" s="6" t="s">
        <v>7</v>
      </c>
    </row>
    <row r="893" spans="1:7" ht="84" x14ac:dyDescent="0.25">
      <c r="A893" s="6">
        <v>892</v>
      </c>
      <c r="B893" s="6" t="s">
        <v>1875</v>
      </c>
      <c r="C893" s="6" t="s">
        <v>177</v>
      </c>
      <c r="D893" s="6" t="s">
        <v>1876</v>
      </c>
      <c r="E893" s="10">
        <v>45548</v>
      </c>
      <c r="F893" s="6" t="s">
        <v>172</v>
      </c>
      <c r="G893" s="6" t="s">
        <v>7</v>
      </c>
    </row>
    <row r="894" spans="1:7" ht="84" x14ac:dyDescent="0.25">
      <c r="A894" s="6">
        <v>893</v>
      </c>
      <c r="B894" s="6" t="s">
        <v>1904</v>
      </c>
      <c r="C894" s="6" t="s">
        <v>1099</v>
      </c>
      <c r="D894" s="6" t="s">
        <v>1905</v>
      </c>
      <c r="E894" s="10">
        <v>45551</v>
      </c>
      <c r="F894" s="6" t="s">
        <v>172</v>
      </c>
      <c r="G894" s="6" t="s">
        <v>7</v>
      </c>
    </row>
    <row r="895" spans="1:7" ht="84" x14ac:dyDescent="0.25">
      <c r="A895" s="6">
        <v>894</v>
      </c>
      <c r="B895" s="6" t="s">
        <v>1934</v>
      </c>
      <c r="C895" s="6" t="s">
        <v>184</v>
      </c>
      <c r="D895" s="6" t="s">
        <v>1935</v>
      </c>
      <c r="E895" s="10">
        <v>45551</v>
      </c>
      <c r="F895" s="6" t="s">
        <v>846</v>
      </c>
      <c r="G895" s="6" t="s">
        <v>7</v>
      </c>
    </row>
    <row r="896" spans="1:7" ht="84" x14ac:dyDescent="0.25">
      <c r="A896" s="6">
        <v>895</v>
      </c>
      <c r="B896" s="6" t="s">
        <v>1885</v>
      </c>
      <c r="C896" s="6" t="s">
        <v>1907</v>
      </c>
      <c r="D896" s="6" t="s">
        <v>1886</v>
      </c>
      <c r="E896" s="10">
        <v>45552</v>
      </c>
      <c r="F896" s="6" t="s">
        <v>9</v>
      </c>
      <c r="G896" s="6" t="s">
        <v>7</v>
      </c>
    </row>
    <row r="897" spans="1:7" ht="84" x14ac:dyDescent="0.25">
      <c r="A897" s="6">
        <v>896</v>
      </c>
      <c r="B897" s="6" t="s">
        <v>1906</v>
      </c>
      <c r="C897" s="6" t="s">
        <v>1907</v>
      </c>
      <c r="D897" s="6" t="s">
        <v>1908</v>
      </c>
      <c r="E897" s="10">
        <v>45552</v>
      </c>
      <c r="F897" s="6" t="s">
        <v>9</v>
      </c>
      <c r="G897" s="6" t="s">
        <v>7</v>
      </c>
    </row>
    <row r="898" spans="1:7" ht="84" x14ac:dyDescent="0.25">
      <c r="A898" s="6">
        <v>897</v>
      </c>
      <c r="B898" s="6" t="s">
        <v>1909</v>
      </c>
      <c r="C898" s="6" t="s">
        <v>1099</v>
      </c>
      <c r="D898" s="6" t="s">
        <v>1910</v>
      </c>
      <c r="E898" s="10">
        <v>45552</v>
      </c>
      <c r="F898" s="6" t="s">
        <v>172</v>
      </c>
      <c r="G898" s="6" t="s">
        <v>7</v>
      </c>
    </row>
    <row r="899" spans="1:7" ht="84" x14ac:dyDescent="0.25">
      <c r="A899" s="6">
        <v>898</v>
      </c>
      <c r="B899" s="6" t="s">
        <v>1911</v>
      </c>
      <c r="C899" s="6" t="s">
        <v>772</v>
      </c>
      <c r="D899" s="6" t="s">
        <v>1912</v>
      </c>
      <c r="E899" s="10">
        <v>45552</v>
      </c>
      <c r="F899" s="6" t="s">
        <v>1913</v>
      </c>
      <c r="G899" s="6" t="s">
        <v>7</v>
      </c>
    </row>
    <row r="900" spans="1:7" ht="84" x14ac:dyDescent="0.25">
      <c r="A900" s="6">
        <v>899</v>
      </c>
      <c r="B900" s="6" t="s">
        <v>1914</v>
      </c>
      <c r="C900" s="6" t="s">
        <v>772</v>
      </c>
      <c r="D900" s="6" t="s">
        <v>1915</v>
      </c>
      <c r="E900" s="10">
        <v>45552</v>
      </c>
      <c r="F900" s="6" t="s">
        <v>1913</v>
      </c>
      <c r="G900" s="6" t="s">
        <v>7</v>
      </c>
    </row>
    <row r="901" spans="1:7" ht="84" x14ac:dyDescent="0.25">
      <c r="A901" s="6">
        <v>900</v>
      </c>
      <c r="B901" s="6" t="s">
        <v>1916</v>
      </c>
      <c r="C901" s="6" t="s">
        <v>772</v>
      </c>
      <c r="D901" s="6" t="s">
        <v>1917</v>
      </c>
      <c r="E901" s="10">
        <v>45552</v>
      </c>
      <c r="F901" s="6" t="s">
        <v>1913</v>
      </c>
      <c r="G901" s="6" t="s">
        <v>7</v>
      </c>
    </row>
    <row r="902" spans="1:7" ht="84" x14ac:dyDescent="0.25">
      <c r="A902" s="6">
        <v>901</v>
      </c>
      <c r="B902" s="6" t="s">
        <v>1936</v>
      </c>
      <c r="C902" s="6" t="s">
        <v>179</v>
      </c>
      <c r="D902" s="6" t="s">
        <v>1937</v>
      </c>
      <c r="E902" s="10">
        <v>45553</v>
      </c>
      <c r="F902" s="6" t="s">
        <v>9</v>
      </c>
      <c r="G902" s="6" t="s">
        <v>7</v>
      </c>
    </row>
    <row r="903" spans="1:7" ht="84" x14ac:dyDescent="0.25">
      <c r="A903" s="6">
        <v>902</v>
      </c>
      <c r="B903" s="6" t="s">
        <v>1938</v>
      </c>
      <c r="C903" s="6" t="s">
        <v>970</v>
      </c>
      <c r="D903" s="6" t="s">
        <v>1939</v>
      </c>
      <c r="E903" s="10">
        <v>45553</v>
      </c>
      <c r="F903" s="6" t="s">
        <v>48</v>
      </c>
      <c r="G903" s="6" t="s">
        <v>7</v>
      </c>
    </row>
    <row r="904" spans="1:7" ht="84" x14ac:dyDescent="0.25">
      <c r="A904" s="6">
        <v>903</v>
      </c>
      <c r="B904" s="6" t="s">
        <v>1940</v>
      </c>
      <c r="C904" s="6" t="s">
        <v>1941</v>
      </c>
      <c r="D904" s="6" t="s">
        <v>1942</v>
      </c>
      <c r="E904" s="10">
        <v>45554</v>
      </c>
      <c r="F904" s="6" t="s">
        <v>172</v>
      </c>
      <c r="G904" s="6" t="s">
        <v>7</v>
      </c>
    </row>
    <row r="905" spans="1:7" ht="84" x14ac:dyDescent="0.25">
      <c r="A905" s="6">
        <v>904</v>
      </c>
      <c r="B905" s="6" t="s">
        <v>1943</v>
      </c>
      <c r="C905" s="6" t="s">
        <v>970</v>
      </c>
      <c r="D905" s="6" t="s">
        <v>1944</v>
      </c>
      <c r="E905" s="10">
        <v>45555</v>
      </c>
      <c r="F905" s="6" t="s">
        <v>48</v>
      </c>
      <c r="G905" s="6" t="s">
        <v>7</v>
      </c>
    </row>
    <row r="906" spans="1:7" ht="84" x14ac:dyDescent="0.25">
      <c r="A906" s="6">
        <v>905</v>
      </c>
      <c r="B906" s="6" t="s">
        <v>1947</v>
      </c>
      <c r="C906" s="6" t="s">
        <v>950</v>
      </c>
      <c r="D906" s="6" t="s">
        <v>1948</v>
      </c>
      <c r="E906" s="10">
        <v>45555</v>
      </c>
      <c r="F906" s="6" t="s">
        <v>172</v>
      </c>
      <c r="G906" s="6" t="s">
        <v>7</v>
      </c>
    </row>
    <row r="907" spans="1:7" ht="84" x14ac:dyDescent="0.25">
      <c r="A907" s="6">
        <v>906</v>
      </c>
      <c r="B907" s="6" t="s">
        <v>1949</v>
      </c>
      <c r="C907" s="6" t="s">
        <v>950</v>
      </c>
      <c r="D907" s="6" t="s">
        <v>1950</v>
      </c>
      <c r="E907" s="10">
        <v>45555</v>
      </c>
      <c r="F907" s="6" t="s">
        <v>172</v>
      </c>
      <c r="G907" s="6" t="s">
        <v>7</v>
      </c>
    </row>
    <row r="908" spans="1:7" ht="84" x14ac:dyDescent="0.25">
      <c r="A908" s="6">
        <v>907</v>
      </c>
      <c r="B908" s="6" t="s">
        <v>1951</v>
      </c>
      <c r="C908" s="6" t="s">
        <v>950</v>
      </c>
      <c r="D908" s="6" t="s">
        <v>1952</v>
      </c>
      <c r="E908" s="10">
        <v>45555</v>
      </c>
      <c r="F908" s="6" t="s">
        <v>172</v>
      </c>
      <c r="G908" s="6" t="s">
        <v>7</v>
      </c>
    </row>
    <row r="909" spans="1:7" ht="84" x14ac:dyDescent="0.25">
      <c r="A909" s="6">
        <v>908</v>
      </c>
      <c r="B909" s="6" t="s">
        <v>1953</v>
      </c>
      <c r="C909" s="6" t="s">
        <v>950</v>
      </c>
      <c r="D909" s="6" t="s">
        <v>1954</v>
      </c>
      <c r="E909" s="10">
        <v>45555</v>
      </c>
      <c r="F909" s="6" t="s">
        <v>172</v>
      </c>
      <c r="G909" s="6" t="s">
        <v>7</v>
      </c>
    </row>
    <row r="910" spans="1:7" ht="84" x14ac:dyDescent="0.25">
      <c r="A910" s="6">
        <v>909</v>
      </c>
      <c r="B910" s="6" t="s">
        <v>1955</v>
      </c>
      <c r="C910" s="6" t="s">
        <v>950</v>
      </c>
      <c r="D910" s="6" t="s">
        <v>1956</v>
      </c>
      <c r="E910" s="10">
        <v>45555</v>
      </c>
      <c r="F910" s="6" t="s">
        <v>172</v>
      </c>
      <c r="G910" s="6" t="s">
        <v>7</v>
      </c>
    </row>
    <row r="911" spans="1:7" ht="84" x14ac:dyDescent="0.25">
      <c r="A911" s="6">
        <v>910</v>
      </c>
      <c r="B911" s="6" t="s">
        <v>1945</v>
      </c>
      <c r="C911" s="6" t="s">
        <v>1393</v>
      </c>
      <c r="D911" s="6" t="s">
        <v>1946</v>
      </c>
      <c r="E911" s="10">
        <v>45558</v>
      </c>
      <c r="F911" s="6" t="s">
        <v>356</v>
      </c>
      <c r="G911" s="6" t="s">
        <v>7</v>
      </c>
    </row>
    <row r="912" spans="1:7" ht="84" x14ac:dyDescent="0.25">
      <c r="A912" s="6">
        <v>911</v>
      </c>
      <c r="B912" s="6" t="s">
        <v>1957</v>
      </c>
      <c r="C912" s="6" t="s">
        <v>182</v>
      </c>
      <c r="D912" s="6" t="s">
        <v>1958</v>
      </c>
      <c r="E912" s="10">
        <v>45558</v>
      </c>
      <c r="F912" s="6" t="s">
        <v>48</v>
      </c>
      <c r="G912" s="6" t="s">
        <v>7</v>
      </c>
    </row>
    <row r="913" spans="1:7" ht="84" x14ac:dyDescent="0.25">
      <c r="A913" s="6">
        <v>912</v>
      </c>
      <c r="B913" s="6" t="s">
        <v>1959</v>
      </c>
      <c r="C913" s="6" t="s">
        <v>1960</v>
      </c>
      <c r="D913" s="6" t="s">
        <v>1961</v>
      </c>
      <c r="E913" s="10">
        <v>45559</v>
      </c>
      <c r="F913" s="6" t="s">
        <v>9</v>
      </c>
      <c r="G913" s="6" t="s">
        <v>7</v>
      </c>
    </row>
    <row r="914" spans="1:7" ht="84" x14ac:dyDescent="0.25">
      <c r="A914" s="6">
        <v>913</v>
      </c>
      <c r="B914" s="6" t="s">
        <v>1962</v>
      </c>
      <c r="C914" s="6" t="s">
        <v>183</v>
      </c>
      <c r="D914" s="6" t="s">
        <v>1963</v>
      </c>
      <c r="E914" s="10">
        <v>45559</v>
      </c>
      <c r="F914" s="6" t="s">
        <v>74</v>
      </c>
      <c r="G914" s="6" t="s">
        <v>7</v>
      </c>
    </row>
    <row r="915" spans="1:7" ht="84" x14ac:dyDescent="0.25">
      <c r="A915" s="6">
        <v>914</v>
      </c>
      <c r="B915" s="6" t="s">
        <v>1964</v>
      </c>
      <c r="C915" s="6" t="s">
        <v>184</v>
      </c>
      <c r="D915" s="6" t="s">
        <v>1965</v>
      </c>
      <c r="E915" s="10">
        <v>45560</v>
      </c>
      <c r="F915" s="6" t="s">
        <v>356</v>
      </c>
      <c r="G915" s="6" t="s">
        <v>7</v>
      </c>
    </row>
    <row r="916" spans="1:7" ht="84" x14ac:dyDescent="0.25">
      <c r="A916" s="6">
        <v>915</v>
      </c>
      <c r="B916" s="6" t="s">
        <v>1966</v>
      </c>
      <c r="C916" s="6" t="s">
        <v>184</v>
      </c>
      <c r="D916" s="6" t="s">
        <v>1967</v>
      </c>
      <c r="E916" s="10">
        <v>45560</v>
      </c>
      <c r="F916" s="6" t="s">
        <v>356</v>
      </c>
      <c r="G916" s="6" t="s">
        <v>7</v>
      </c>
    </row>
    <row r="917" spans="1:7" ht="84" x14ac:dyDescent="0.25">
      <c r="A917" s="6">
        <v>916</v>
      </c>
      <c r="B917" s="6" t="s">
        <v>1968</v>
      </c>
      <c r="C917" s="6" t="s">
        <v>257</v>
      </c>
      <c r="D917" s="6" t="s">
        <v>1969</v>
      </c>
      <c r="E917" s="10">
        <v>45560</v>
      </c>
      <c r="F917" s="6" t="s">
        <v>9</v>
      </c>
      <c r="G917" s="6" t="s">
        <v>7</v>
      </c>
    </row>
    <row r="918" spans="1:7" ht="84" x14ac:dyDescent="0.25">
      <c r="A918" s="6">
        <v>917</v>
      </c>
      <c r="B918" s="6" t="s">
        <v>1971</v>
      </c>
      <c r="C918" s="6" t="s">
        <v>173</v>
      </c>
      <c r="D918" s="6" t="s">
        <v>1972</v>
      </c>
      <c r="E918" s="10">
        <v>45560</v>
      </c>
      <c r="F918" s="6" t="s">
        <v>1119</v>
      </c>
      <c r="G918" s="6" t="s">
        <v>7</v>
      </c>
    </row>
    <row r="919" spans="1:7" ht="84" x14ac:dyDescent="0.25">
      <c r="A919" s="6">
        <v>918</v>
      </c>
      <c r="B919" s="6" t="s">
        <v>1973</v>
      </c>
      <c r="C919" s="6" t="s">
        <v>173</v>
      </c>
      <c r="D919" s="6" t="s">
        <v>1974</v>
      </c>
      <c r="E919" s="10">
        <v>45560</v>
      </c>
      <c r="F919" s="6" t="s">
        <v>1119</v>
      </c>
      <c r="G919" s="6" t="s">
        <v>7</v>
      </c>
    </row>
    <row r="920" spans="1:7" ht="84" x14ac:dyDescent="0.25">
      <c r="A920" s="6">
        <v>919</v>
      </c>
      <c r="B920" s="6" t="s">
        <v>1975</v>
      </c>
      <c r="C920" s="6" t="s">
        <v>173</v>
      </c>
      <c r="D920" s="6" t="s">
        <v>1976</v>
      </c>
      <c r="E920" s="10">
        <v>45560</v>
      </c>
      <c r="F920" s="6" t="s">
        <v>1119</v>
      </c>
      <c r="G920" s="6" t="s">
        <v>7</v>
      </c>
    </row>
    <row r="921" spans="1:7" ht="84" x14ac:dyDescent="0.25">
      <c r="A921" s="6">
        <v>920</v>
      </c>
      <c r="B921" s="6" t="s">
        <v>1977</v>
      </c>
      <c r="C921" s="6" t="s">
        <v>1252</v>
      </c>
      <c r="D921" s="6" t="s">
        <v>1978</v>
      </c>
      <c r="E921" s="10">
        <v>45562</v>
      </c>
      <c r="F921" s="6" t="s">
        <v>272</v>
      </c>
      <c r="G921" s="6" t="s">
        <v>7</v>
      </c>
    </row>
    <row r="922" spans="1:7" ht="84" x14ac:dyDescent="0.25">
      <c r="A922" s="6">
        <v>921</v>
      </c>
      <c r="B922" s="6" t="s">
        <v>1979</v>
      </c>
      <c r="C922" s="6" t="s">
        <v>970</v>
      </c>
      <c r="D922" s="6" t="s">
        <v>1980</v>
      </c>
      <c r="E922" s="10">
        <v>45562</v>
      </c>
      <c r="F922" s="6" t="s">
        <v>48</v>
      </c>
      <c r="G922" s="6" t="s">
        <v>7</v>
      </c>
    </row>
    <row r="923" spans="1:7" ht="84" x14ac:dyDescent="0.25">
      <c r="A923" s="6">
        <v>922</v>
      </c>
      <c r="B923" s="6" t="s">
        <v>1981</v>
      </c>
      <c r="C923" s="6" t="s">
        <v>1982</v>
      </c>
      <c r="D923" s="6" t="s">
        <v>1983</v>
      </c>
      <c r="E923" s="10">
        <v>45565</v>
      </c>
      <c r="F923" s="6" t="s">
        <v>1119</v>
      </c>
      <c r="G923" s="6" t="s">
        <v>7</v>
      </c>
    </row>
    <row r="924" spans="1:7" ht="84" x14ac:dyDescent="0.25">
      <c r="A924" s="6">
        <v>923</v>
      </c>
      <c r="B924" s="6" t="s">
        <v>1984</v>
      </c>
      <c r="C924" s="6" t="s">
        <v>1985</v>
      </c>
      <c r="D924" s="6" t="s">
        <v>1986</v>
      </c>
      <c r="E924" s="10">
        <v>45566</v>
      </c>
      <c r="F924" s="6" t="s">
        <v>48</v>
      </c>
      <c r="G924" s="6" t="s">
        <v>1242</v>
      </c>
    </row>
    <row r="925" spans="1:7" ht="84" x14ac:dyDescent="0.25">
      <c r="A925" s="6">
        <v>924</v>
      </c>
      <c r="B925" s="6" t="s">
        <v>1987</v>
      </c>
      <c r="C925" s="6" t="s">
        <v>950</v>
      </c>
      <c r="D925" s="6" t="s">
        <v>1988</v>
      </c>
      <c r="E925" s="10">
        <v>45567</v>
      </c>
      <c r="F925" s="6" t="s">
        <v>48</v>
      </c>
      <c r="G925" s="6" t="s">
        <v>7</v>
      </c>
    </row>
    <row r="926" spans="1:7" ht="84" x14ac:dyDescent="0.25">
      <c r="A926" s="6">
        <v>925</v>
      </c>
      <c r="B926" s="6" t="s">
        <v>1989</v>
      </c>
      <c r="C926" s="6" t="s">
        <v>183</v>
      </c>
      <c r="D926" s="6" t="s">
        <v>1990</v>
      </c>
      <c r="E926" s="10">
        <v>45567</v>
      </c>
      <c r="F926" s="6" t="s">
        <v>928</v>
      </c>
      <c r="G926" s="6" t="s">
        <v>7</v>
      </c>
    </row>
    <row r="927" spans="1:7" ht="84" x14ac:dyDescent="0.25">
      <c r="A927" s="6">
        <v>926</v>
      </c>
      <c r="B927" s="6" t="s">
        <v>1991</v>
      </c>
      <c r="C927" s="6" t="s">
        <v>1099</v>
      </c>
      <c r="D927" s="6" t="s">
        <v>1992</v>
      </c>
      <c r="E927" s="10">
        <v>45567</v>
      </c>
      <c r="F927" s="6" t="s">
        <v>172</v>
      </c>
      <c r="G927" s="6" t="s">
        <v>7</v>
      </c>
    </row>
    <row r="928" spans="1:7" ht="84" x14ac:dyDescent="0.25">
      <c r="A928" s="6">
        <v>927</v>
      </c>
      <c r="B928" s="6" t="s">
        <v>1993</v>
      </c>
      <c r="C928" s="6" t="s">
        <v>1994</v>
      </c>
      <c r="D928" s="6" t="s">
        <v>1995</v>
      </c>
      <c r="E928" s="10">
        <v>45568</v>
      </c>
      <c r="F928" s="6" t="s">
        <v>48</v>
      </c>
      <c r="G928" s="6" t="s">
        <v>7</v>
      </c>
    </row>
    <row r="929" spans="1:7" ht="84" x14ac:dyDescent="0.25">
      <c r="A929" s="6">
        <v>928</v>
      </c>
      <c r="B929" s="6" t="s">
        <v>1996</v>
      </c>
      <c r="C929" s="6" t="s">
        <v>179</v>
      </c>
      <c r="D929" s="6" t="s">
        <v>1997</v>
      </c>
      <c r="E929" s="10">
        <v>45569</v>
      </c>
      <c r="F929" s="6" t="s">
        <v>48</v>
      </c>
      <c r="G929" s="6" t="s">
        <v>7</v>
      </c>
    </row>
    <row r="930" spans="1:7" ht="84" x14ac:dyDescent="0.25">
      <c r="A930" s="6">
        <v>929</v>
      </c>
      <c r="B930" s="6" t="s">
        <v>2003</v>
      </c>
      <c r="C930" s="6" t="s">
        <v>597</v>
      </c>
      <c r="D930" s="6" t="s">
        <v>2004</v>
      </c>
      <c r="E930" s="10">
        <v>45569</v>
      </c>
      <c r="F930" s="6" t="s">
        <v>172</v>
      </c>
      <c r="G930" s="6" t="s">
        <v>7</v>
      </c>
    </row>
    <row r="931" spans="1:7" ht="84" x14ac:dyDescent="0.25">
      <c r="A931" s="6">
        <v>930</v>
      </c>
      <c r="B931" s="6" t="s">
        <v>2005</v>
      </c>
      <c r="C931" s="6" t="s">
        <v>597</v>
      </c>
      <c r="D931" s="6" t="s">
        <v>2006</v>
      </c>
      <c r="E931" s="10">
        <v>45569</v>
      </c>
      <c r="F931" s="6" t="s">
        <v>172</v>
      </c>
      <c r="G931" s="6" t="s">
        <v>7</v>
      </c>
    </row>
    <row r="932" spans="1:7" ht="84" x14ac:dyDescent="0.25">
      <c r="A932" s="6">
        <v>931</v>
      </c>
      <c r="B932" s="6" t="s">
        <v>1998</v>
      </c>
      <c r="C932" s="6" t="s">
        <v>1999</v>
      </c>
      <c r="D932" s="6" t="s">
        <v>2000</v>
      </c>
      <c r="E932" s="10">
        <v>45572</v>
      </c>
      <c r="F932" s="6" t="s">
        <v>48</v>
      </c>
      <c r="G932" s="6" t="s">
        <v>7</v>
      </c>
    </row>
    <row r="933" spans="1:7" ht="84" x14ac:dyDescent="0.25">
      <c r="A933" s="6">
        <v>932</v>
      </c>
      <c r="B933" s="6" t="s">
        <v>2001</v>
      </c>
      <c r="C933" s="6" t="s">
        <v>1099</v>
      </c>
      <c r="D933" s="6" t="s">
        <v>2002</v>
      </c>
      <c r="E933" s="10">
        <v>45572</v>
      </c>
      <c r="F933" s="6" t="s">
        <v>48</v>
      </c>
      <c r="G933" s="6" t="s">
        <v>7</v>
      </c>
    </row>
    <row r="934" spans="1:7" ht="84" x14ac:dyDescent="0.25">
      <c r="A934" s="6">
        <v>933</v>
      </c>
      <c r="B934" s="6" t="s">
        <v>2007</v>
      </c>
      <c r="C934" s="6" t="s">
        <v>597</v>
      </c>
      <c r="D934" s="6" t="s">
        <v>2008</v>
      </c>
      <c r="E934" s="10">
        <v>45573</v>
      </c>
      <c r="F934" s="6" t="s">
        <v>172</v>
      </c>
      <c r="G934" s="6" t="s">
        <v>7</v>
      </c>
    </row>
    <row r="935" spans="1:7" ht="84" x14ac:dyDescent="0.25">
      <c r="A935" s="6">
        <v>934</v>
      </c>
      <c r="B935" s="6" t="s">
        <v>2009</v>
      </c>
      <c r="C935" s="6" t="s">
        <v>2010</v>
      </c>
      <c r="D935" s="6" t="s">
        <v>2011</v>
      </c>
      <c r="E935" s="10">
        <v>45575</v>
      </c>
      <c r="F935" s="6" t="s">
        <v>48</v>
      </c>
      <c r="G935" s="6" t="s">
        <v>7</v>
      </c>
    </row>
    <row r="936" spans="1:7" ht="84" x14ac:dyDescent="0.25">
      <c r="A936" s="6">
        <v>935</v>
      </c>
      <c r="B936" s="6" t="s">
        <v>2012</v>
      </c>
      <c r="C936" s="6" t="s">
        <v>179</v>
      </c>
      <c r="D936" s="6" t="s">
        <v>2013</v>
      </c>
      <c r="E936" s="10">
        <v>45575</v>
      </c>
      <c r="F936" s="6" t="s">
        <v>48</v>
      </c>
      <c r="G936" s="6" t="s">
        <v>7</v>
      </c>
    </row>
    <row r="937" spans="1:7" ht="84" x14ac:dyDescent="0.25">
      <c r="A937" s="6">
        <v>936</v>
      </c>
      <c r="B937" s="6" t="s">
        <v>2014</v>
      </c>
      <c r="C937" s="6" t="s">
        <v>865</v>
      </c>
      <c r="D937" s="6" t="s">
        <v>2015</v>
      </c>
      <c r="E937" s="10">
        <v>45576</v>
      </c>
      <c r="F937" s="6" t="s">
        <v>172</v>
      </c>
      <c r="G937" s="6" t="s">
        <v>7</v>
      </c>
    </row>
    <row r="938" spans="1:7" ht="84" x14ac:dyDescent="0.25">
      <c r="A938" s="6">
        <v>937</v>
      </c>
      <c r="B938" s="6" t="s">
        <v>2016</v>
      </c>
      <c r="C938" s="6" t="s">
        <v>184</v>
      </c>
      <c r="D938" s="6" t="s">
        <v>2017</v>
      </c>
      <c r="E938" s="10">
        <v>45576</v>
      </c>
      <c r="F938" s="6" t="s">
        <v>1119</v>
      </c>
      <c r="G938" s="6" t="s">
        <v>7</v>
      </c>
    </row>
    <row r="939" spans="1:7" ht="84" x14ac:dyDescent="0.25">
      <c r="A939" s="6">
        <v>938</v>
      </c>
      <c r="B939" s="6" t="s">
        <v>2018</v>
      </c>
      <c r="C939" s="6" t="s">
        <v>179</v>
      </c>
      <c r="D939" s="6" t="s">
        <v>2019</v>
      </c>
      <c r="E939" s="10">
        <v>45579</v>
      </c>
      <c r="F939" s="6" t="s">
        <v>48</v>
      </c>
      <c r="G939" s="6" t="s">
        <v>7</v>
      </c>
    </row>
    <row r="940" spans="1:7" ht="84" x14ac:dyDescent="0.25">
      <c r="A940" s="6">
        <v>939</v>
      </c>
      <c r="B940" s="6" t="s">
        <v>2036</v>
      </c>
      <c r="C940" s="6" t="s">
        <v>268</v>
      </c>
      <c r="D940" s="6" t="s">
        <v>2020</v>
      </c>
      <c r="E940" s="10">
        <v>45579</v>
      </c>
      <c r="F940" s="6" t="s">
        <v>9</v>
      </c>
      <c r="G940" s="6" t="s">
        <v>7</v>
      </c>
    </row>
    <row r="941" spans="1:7" ht="84" x14ac:dyDescent="0.25">
      <c r="A941" s="6">
        <v>940</v>
      </c>
      <c r="B941" s="6" t="s">
        <v>2037</v>
      </c>
      <c r="C941" s="6" t="s">
        <v>268</v>
      </c>
      <c r="D941" s="6" t="s">
        <v>2021</v>
      </c>
      <c r="E941" s="10">
        <v>45579</v>
      </c>
      <c r="F941" s="6" t="s">
        <v>9</v>
      </c>
      <c r="G941" s="6" t="s">
        <v>7</v>
      </c>
    </row>
    <row r="942" spans="1:7" ht="84" x14ac:dyDescent="0.25">
      <c r="A942" s="6">
        <v>941</v>
      </c>
      <c r="B942" s="6" t="s">
        <v>2038</v>
      </c>
      <c r="C942" s="6" t="s">
        <v>950</v>
      </c>
      <c r="D942" s="6" t="s">
        <v>2039</v>
      </c>
      <c r="E942" s="10">
        <v>45579</v>
      </c>
      <c r="F942" s="6" t="s">
        <v>172</v>
      </c>
      <c r="G942" s="6" t="s">
        <v>7</v>
      </c>
    </row>
    <row r="943" spans="1:7" ht="84" x14ac:dyDescent="0.25">
      <c r="A943" s="6">
        <v>942</v>
      </c>
      <c r="B943" s="6" t="s">
        <v>2022</v>
      </c>
      <c r="C943" s="6" t="s">
        <v>182</v>
      </c>
      <c r="D943" s="6" t="s">
        <v>2023</v>
      </c>
      <c r="E943" s="10">
        <v>45580</v>
      </c>
      <c r="F943" s="6" t="s">
        <v>48</v>
      </c>
      <c r="G943" s="6" t="s">
        <v>7</v>
      </c>
    </row>
    <row r="944" spans="1:7" ht="84" x14ac:dyDescent="0.25">
      <c r="A944" s="6">
        <v>943</v>
      </c>
      <c r="B944" s="6" t="s">
        <v>2024</v>
      </c>
      <c r="C944" s="6" t="s">
        <v>182</v>
      </c>
      <c r="D944" s="6" t="s">
        <v>2025</v>
      </c>
      <c r="E944" s="10">
        <v>45580</v>
      </c>
      <c r="F944" s="6" t="s">
        <v>48</v>
      </c>
      <c r="G944" s="6" t="s">
        <v>7</v>
      </c>
    </row>
    <row r="945" spans="1:7" ht="84" x14ac:dyDescent="0.25">
      <c r="A945" s="6">
        <v>944</v>
      </c>
      <c r="B945" s="6" t="s">
        <v>2031</v>
      </c>
      <c r="C945" s="6" t="s">
        <v>182</v>
      </c>
      <c r="D945" s="6" t="s">
        <v>2026</v>
      </c>
      <c r="E945" s="10">
        <v>45580</v>
      </c>
      <c r="F945" s="6" t="s">
        <v>48</v>
      </c>
      <c r="G945" s="6" t="s">
        <v>7</v>
      </c>
    </row>
    <row r="946" spans="1:7" ht="84" x14ac:dyDescent="0.25">
      <c r="A946" s="6">
        <v>945</v>
      </c>
      <c r="B946" s="6" t="s">
        <v>2027</v>
      </c>
      <c r="C946" s="6" t="s">
        <v>1444</v>
      </c>
      <c r="D946" s="6" t="s">
        <v>2028</v>
      </c>
      <c r="E946" s="10">
        <v>45580</v>
      </c>
      <c r="F946" s="6" t="s">
        <v>172</v>
      </c>
      <c r="G946" s="6" t="s">
        <v>7</v>
      </c>
    </row>
    <row r="947" spans="1:7" ht="84" x14ac:dyDescent="0.25">
      <c r="A947" s="6">
        <v>946</v>
      </c>
      <c r="B947" s="6" t="s">
        <v>2029</v>
      </c>
      <c r="C947" s="6" t="s">
        <v>1444</v>
      </c>
      <c r="D947" s="6" t="s">
        <v>2030</v>
      </c>
      <c r="E947" s="10">
        <v>45580</v>
      </c>
      <c r="F947" s="6" t="s">
        <v>172</v>
      </c>
      <c r="G947" s="6" t="s">
        <v>7</v>
      </c>
    </row>
    <row r="948" spans="1:7" ht="84" x14ac:dyDescent="0.25">
      <c r="A948" s="6">
        <v>947</v>
      </c>
      <c r="B948" s="6" t="s">
        <v>2040</v>
      </c>
      <c r="C948" s="6" t="s">
        <v>1330</v>
      </c>
      <c r="D948" s="6" t="s">
        <v>2041</v>
      </c>
      <c r="E948" s="10">
        <v>45580</v>
      </c>
      <c r="F948" s="6" t="s">
        <v>48</v>
      </c>
      <c r="G948" s="6" t="s">
        <v>7</v>
      </c>
    </row>
    <row r="949" spans="1:7" ht="84" x14ac:dyDescent="0.25">
      <c r="A949" s="6">
        <v>948</v>
      </c>
      <c r="B949" s="6" t="s">
        <v>2032</v>
      </c>
      <c r="C949" s="6" t="s">
        <v>179</v>
      </c>
      <c r="D949" s="6" t="s">
        <v>2033</v>
      </c>
      <c r="E949" s="10">
        <v>45581</v>
      </c>
      <c r="F949" s="6" t="s">
        <v>48</v>
      </c>
      <c r="G949" s="6" t="s">
        <v>7</v>
      </c>
    </row>
    <row r="950" spans="1:7" ht="84" x14ac:dyDescent="0.25">
      <c r="A950" s="6">
        <v>949</v>
      </c>
      <c r="B950" s="6" t="s">
        <v>2042</v>
      </c>
      <c r="C950" s="6" t="s">
        <v>179</v>
      </c>
      <c r="D950" s="6" t="s">
        <v>2043</v>
      </c>
      <c r="E950" s="10">
        <v>45581</v>
      </c>
      <c r="F950" s="6" t="s">
        <v>48</v>
      </c>
      <c r="G950" s="6" t="s">
        <v>7</v>
      </c>
    </row>
    <row r="951" spans="1:7" ht="84" x14ac:dyDescent="0.25">
      <c r="A951" s="6">
        <v>950</v>
      </c>
      <c r="B951" s="6" t="s">
        <v>2034</v>
      </c>
      <c r="C951" s="6" t="s">
        <v>179</v>
      </c>
      <c r="D951" s="6" t="s">
        <v>2035</v>
      </c>
      <c r="E951" s="10">
        <v>45582</v>
      </c>
      <c r="F951" s="6" t="s">
        <v>48</v>
      </c>
      <c r="G951" s="6" t="s">
        <v>7</v>
      </c>
    </row>
    <row r="952" spans="1:7" ht="84" x14ac:dyDescent="0.25">
      <c r="A952" s="6">
        <v>951</v>
      </c>
      <c r="B952" s="6" t="s">
        <v>2044</v>
      </c>
      <c r="C952" s="6" t="s">
        <v>179</v>
      </c>
      <c r="D952" s="6" t="s">
        <v>2045</v>
      </c>
      <c r="E952" s="10">
        <v>45582</v>
      </c>
      <c r="F952" s="6" t="s">
        <v>48</v>
      </c>
      <c r="G952" s="6" t="s">
        <v>7</v>
      </c>
    </row>
    <row r="953" spans="1:7" ht="84" x14ac:dyDescent="0.25">
      <c r="A953" s="6">
        <v>952</v>
      </c>
      <c r="B953" s="6" t="s">
        <v>2046</v>
      </c>
      <c r="C953" s="6" t="s">
        <v>184</v>
      </c>
      <c r="D953" s="6" t="s">
        <v>2047</v>
      </c>
      <c r="E953" s="10">
        <v>45582</v>
      </c>
      <c r="F953" s="6" t="s">
        <v>356</v>
      </c>
      <c r="G953" s="6" t="s">
        <v>7</v>
      </c>
    </row>
    <row r="954" spans="1:7" ht="84" x14ac:dyDescent="0.25">
      <c r="A954" s="6">
        <v>953</v>
      </c>
      <c r="B954" s="6" t="s">
        <v>2048</v>
      </c>
      <c r="C954" s="6" t="s">
        <v>2049</v>
      </c>
      <c r="D954" s="6" t="s">
        <v>2050</v>
      </c>
      <c r="E954" s="10">
        <v>45583</v>
      </c>
      <c r="F954" s="6" t="s">
        <v>48</v>
      </c>
      <c r="G954" s="6" t="s">
        <v>7</v>
      </c>
    </row>
    <row r="955" spans="1:7" ht="84" x14ac:dyDescent="0.25">
      <c r="A955" s="6">
        <v>954</v>
      </c>
      <c r="B955" s="6" t="s">
        <v>2051</v>
      </c>
      <c r="C955" s="6" t="s">
        <v>173</v>
      </c>
      <c r="D955" s="10" t="s">
        <v>2056</v>
      </c>
      <c r="E955" s="10">
        <v>45586</v>
      </c>
      <c r="F955" s="6" t="s">
        <v>1119</v>
      </c>
      <c r="G955" s="6" t="s">
        <v>7</v>
      </c>
    </row>
    <row r="956" spans="1:7" ht="84" x14ac:dyDescent="0.25">
      <c r="A956" s="6">
        <v>955</v>
      </c>
      <c r="B956" s="6" t="s">
        <v>2052</v>
      </c>
      <c r="C956" s="6" t="s">
        <v>1657</v>
      </c>
      <c r="D956" s="10" t="s">
        <v>2057</v>
      </c>
      <c r="E956" s="10">
        <v>45586</v>
      </c>
      <c r="F956" s="6" t="s">
        <v>356</v>
      </c>
      <c r="G956" s="6" t="s">
        <v>7</v>
      </c>
    </row>
    <row r="957" spans="1:7" ht="84" x14ac:dyDescent="0.25">
      <c r="A957" s="6">
        <v>956</v>
      </c>
      <c r="B957" s="6" t="s">
        <v>2115</v>
      </c>
      <c r="C957" s="6" t="s">
        <v>2116</v>
      </c>
      <c r="D957" s="6" t="s">
        <v>2117</v>
      </c>
      <c r="E957" s="10">
        <v>45586</v>
      </c>
      <c r="F957" s="6" t="s">
        <v>1119</v>
      </c>
      <c r="G957" s="6" t="s">
        <v>1242</v>
      </c>
    </row>
    <row r="958" spans="1:7" ht="84" x14ac:dyDescent="0.25">
      <c r="A958" s="6">
        <v>957</v>
      </c>
      <c r="B958" s="6" t="s">
        <v>2118</v>
      </c>
      <c r="C958" s="6" t="s">
        <v>2116</v>
      </c>
      <c r="D958" s="6" t="s">
        <v>2119</v>
      </c>
      <c r="E958" s="10">
        <v>45586</v>
      </c>
      <c r="F958" s="6" t="s">
        <v>1119</v>
      </c>
      <c r="G958" s="6" t="s">
        <v>1242</v>
      </c>
    </row>
    <row r="959" spans="1:7" ht="84" x14ac:dyDescent="0.25">
      <c r="A959" s="6">
        <v>958</v>
      </c>
      <c r="B959" s="6" t="s">
        <v>2120</v>
      </c>
      <c r="C959" s="6" t="s">
        <v>2116</v>
      </c>
      <c r="D959" s="6" t="s">
        <v>2121</v>
      </c>
      <c r="E959" s="10">
        <v>45586</v>
      </c>
      <c r="F959" s="6" t="s">
        <v>1119</v>
      </c>
      <c r="G959" s="6" t="s">
        <v>1242</v>
      </c>
    </row>
    <row r="960" spans="1:7" ht="84" x14ac:dyDescent="0.25">
      <c r="A960" s="6">
        <v>959</v>
      </c>
      <c r="B960" s="6" t="s">
        <v>2122</v>
      </c>
      <c r="C960" s="6" t="s">
        <v>2116</v>
      </c>
      <c r="D960" s="6" t="s">
        <v>2123</v>
      </c>
      <c r="E960" s="10">
        <v>45586</v>
      </c>
      <c r="F960" s="6" t="s">
        <v>1119</v>
      </c>
      <c r="G960" s="6" t="s">
        <v>1242</v>
      </c>
    </row>
    <row r="961" spans="1:7" ht="84" x14ac:dyDescent="0.25">
      <c r="A961" s="6">
        <v>960</v>
      </c>
      <c r="B961" s="6" t="s">
        <v>2124</v>
      </c>
      <c r="C961" s="6" t="s">
        <v>2116</v>
      </c>
      <c r="D961" s="6" t="s">
        <v>2125</v>
      </c>
      <c r="E961" s="10">
        <v>45586</v>
      </c>
      <c r="F961" s="6" t="s">
        <v>1119</v>
      </c>
      <c r="G961" s="6" t="s">
        <v>1242</v>
      </c>
    </row>
    <row r="962" spans="1:7" ht="84" x14ac:dyDescent="0.25">
      <c r="A962" s="6">
        <v>961</v>
      </c>
      <c r="B962" s="6" t="s">
        <v>2053</v>
      </c>
      <c r="C962" s="6" t="s">
        <v>179</v>
      </c>
      <c r="D962" s="10" t="s">
        <v>2058</v>
      </c>
      <c r="E962" s="10">
        <v>45587</v>
      </c>
      <c r="F962" s="6" t="s">
        <v>48</v>
      </c>
      <c r="G962" s="6" t="s">
        <v>7</v>
      </c>
    </row>
    <row r="963" spans="1:7" ht="84" x14ac:dyDescent="0.25">
      <c r="A963" s="6">
        <v>962</v>
      </c>
      <c r="B963" s="6" t="s">
        <v>2054</v>
      </c>
      <c r="C963" s="6" t="s">
        <v>1851</v>
      </c>
      <c r="D963" s="10" t="s">
        <v>2059</v>
      </c>
      <c r="E963" s="10">
        <v>45587</v>
      </c>
      <c r="F963" s="6" t="s">
        <v>74</v>
      </c>
      <c r="G963" s="6" t="s">
        <v>7</v>
      </c>
    </row>
    <row r="964" spans="1:7" ht="84" x14ac:dyDescent="0.25">
      <c r="A964" s="6">
        <v>963</v>
      </c>
      <c r="B964" s="6" t="s">
        <v>2055</v>
      </c>
      <c r="C964" s="6" t="s">
        <v>179</v>
      </c>
      <c r="D964" s="10" t="s">
        <v>2060</v>
      </c>
      <c r="E964" s="10">
        <v>45588</v>
      </c>
      <c r="F964" s="6" t="s">
        <v>48</v>
      </c>
      <c r="G964" s="6" t="s">
        <v>7</v>
      </c>
    </row>
    <row r="965" spans="1:7" ht="84" x14ac:dyDescent="0.25">
      <c r="A965" s="6">
        <v>964</v>
      </c>
      <c r="B965" s="6" t="s">
        <v>2061</v>
      </c>
      <c r="C965" s="6" t="s">
        <v>177</v>
      </c>
      <c r="D965" s="6" t="s">
        <v>2064</v>
      </c>
      <c r="E965" s="10">
        <v>45589</v>
      </c>
      <c r="F965" s="6" t="s">
        <v>172</v>
      </c>
      <c r="G965" s="6" t="s">
        <v>7</v>
      </c>
    </row>
    <row r="966" spans="1:7" ht="84" x14ac:dyDescent="0.25">
      <c r="A966" s="6">
        <v>965</v>
      </c>
      <c r="B966" s="6" t="s">
        <v>2062</v>
      </c>
      <c r="C966" s="6" t="s">
        <v>174</v>
      </c>
      <c r="D966" s="6" t="s">
        <v>2065</v>
      </c>
      <c r="E966" s="10">
        <v>45589</v>
      </c>
      <c r="F966" s="6" t="s">
        <v>48</v>
      </c>
      <c r="G966" s="6" t="s">
        <v>7</v>
      </c>
    </row>
    <row r="967" spans="1:7" ht="84" x14ac:dyDescent="0.25">
      <c r="A967" s="6">
        <v>966</v>
      </c>
      <c r="B967" s="6" t="s">
        <v>2063</v>
      </c>
      <c r="C967" s="6" t="s">
        <v>1099</v>
      </c>
      <c r="D967" s="6" t="s">
        <v>2066</v>
      </c>
      <c r="E967" s="10">
        <v>45589</v>
      </c>
      <c r="F967" s="6" t="s">
        <v>48</v>
      </c>
      <c r="G967" s="6" t="s">
        <v>7</v>
      </c>
    </row>
    <row r="968" spans="1:7" ht="84" x14ac:dyDescent="0.25">
      <c r="A968" s="6">
        <v>967</v>
      </c>
      <c r="B968" s="6" t="s">
        <v>2069</v>
      </c>
      <c r="C968" s="6" t="s">
        <v>1860</v>
      </c>
      <c r="D968" s="6" t="s">
        <v>2070</v>
      </c>
      <c r="E968" s="10">
        <v>45589</v>
      </c>
      <c r="F968" s="6" t="s">
        <v>74</v>
      </c>
      <c r="G968" s="6" t="s">
        <v>7</v>
      </c>
    </row>
    <row r="969" spans="1:7" ht="84" x14ac:dyDescent="0.25">
      <c r="A969" s="6">
        <v>968</v>
      </c>
      <c r="B969" s="6" t="s">
        <v>2071</v>
      </c>
      <c r="C969" s="6" t="s">
        <v>173</v>
      </c>
      <c r="D969" s="6" t="s">
        <v>2072</v>
      </c>
      <c r="E969" s="10">
        <v>45590</v>
      </c>
      <c r="F969" s="6" t="s">
        <v>172</v>
      </c>
      <c r="G969" s="6" t="s">
        <v>7</v>
      </c>
    </row>
    <row r="970" spans="1:7" ht="84" x14ac:dyDescent="0.25">
      <c r="A970" s="6">
        <v>969</v>
      </c>
      <c r="B970" s="6" t="s">
        <v>2073</v>
      </c>
      <c r="C970" s="6" t="s">
        <v>182</v>
      </c>
      <c r="D970" s="6" t="s">
        <v>2074</v>
      </c>
      <c r="E970" s="10">
        <v>45590</v>
      </c>
      <c r="F970" s="6" t="s">
        <v>48</v>
      </c>
      <c r="G970" s="6" t="s">
        <v>7</v>
      </c>
    </row>
    <row r="971" spans="1:7" ht="84" x14ac:dyDescent="0.25">
      <c r="A971" s="6">
        <v>970</v>
      </c>
      <c r="B971" s="6" t="s">
        <v>2075</v>
      </c>
      <c r="C971" s="6" t="s">
        <v>182</v>
      </c>
      <c r="D971" s="6" t="s">
        <v>2076</v>
      </c>
      <c r="E971" s="10">
        <v>45590</v>
      </c>
      <c r="F971" s="6" t="s">
        <v>48</v>
      </c>
      <c r="G971" s="6" t="s">
        <v>7</v>
      </c>
    </row>
    <row r="972" spans="1:7" ht="84" x14ac:dyDescent="0.25">
      <c r="A972" s="6">
        <v>971</v>
      </c>
      <c r="B972" s="6" t="s">
        <v>2077</v>
      </c>
      <c r="C972" s="6" t="s">
        <v>183</v>
      </c>
      <c r="D972" s="6" t="s">
        <v>2078</v>
      </c>
      <c r="E972" s="10">
        <v>45590</v>
      </c>
      <c r="F972" s="6" t="s">
        <v>74</v>
      </c>
      <c r="G972" s="6" t="s">
        <v>7</v>
      </c>
    </row>
    <row r="973" spans="1:7" ht="84" x14ac:dyDescent="0.25">
      <c r="A973" s="6">
        <v>972</v>
      </c>
      <c r="B973" s="6" t="s">
        <v>2079</v>
      </c>
      <c r="C973" s="6" t="s">
        <v>183</v>
      </c>
      <c r="D973" s="6" t="s">
        <v>2080</v>
      </c>
      <c r="E973" s="10">
        <v>45590</v>
      </c>
      <c r="F973" s="6" t="s">
        <v>8</v>
      </c>
      <c r="G973" s="6" t="s">
        <v>7</v>
      </c>
    </row>
    <row r="974" spans="1:7" ht="84" x14ac:dyDescent="0.25">
      <c r="A974" s="6">
        <v>973</v>
      </c>
      <c r="B974" s="6" t="s">
        <v>2081</v>
      </c>
      <c r="C974" s="6" t="s">
        <v>183</v>
      </c>
      <c r="D974" s="6" t="s">
        <v>2082</v>
      </c>
      <c r="E974" s="10">
        <v>45590</v>
      </c>
      <c r="F974" s="6" t="s">
        <v>8</v>
      </c>
      <c r="G974" s="6" t="s">
        <v>7</v>
      </c>
    </row>
    <row r="975" spans="1:7" ht="84" x14ac:dyDescent="0.25">
      <c r="A975" s="6">
        <v>974</v>
      </c>
      <c r="B975" s="6" t="s">
        <v>2083</v>
      </c>
      <c r="C975" s="6" t="s">
        <v>183</v>
      </c>
      <c r="D975" s="6" t="s">
        <v>2084</v>
      </c>
      <c r="E975" s="10">
        <v>45590</v>
      </c>
      <c r="F975" s="6" t="s">
        <v>8</v>
      </c>
      <c r="G975" s="6" t="s">
        <v>7</v>
      </c>
    </row>
    <row r="976" spans="1:7" ht="84" x14ac:dyDescent="0.25">
      <c r="A976" s="6">
        <v>975</v>
      </c>
      <c r="B976" s="6" t="s">
        <v>2085</v>
      </c>
      <c r="C976" s="6" t="s">
        <v>183</v>
      </c>
      <c r="D976" s="6" t="s">
        <v>2086</v>
      </c>
      <c r="E976" s="10">
        <v>45590</v>
      </c>
      <c r="F976" s="6" t="s">
        <v>8</v>
      </c>
      <c r="G976" s="6" t="s">
        <v>7</v>
      </c>
    </row>
    <row r="977" spans="1:7" ht="84" x14ac:dyDescent="0.25">
      <c r="A977" s="6">
        <v>976</v>
      </c>
      <c r="B977" s="6" t="s">
        <v>2087</v>
      </c>
      <c r="C977" s="6" t="s">
        <v>183</v>
      </c>
      <c r="D977" s="6" t="s">
        <v>2088</v>
      </c>
      <c r="E977" s="10">
        <v>45590</v>
      </c>
      <c r="F977" s="6" t="s">
        <v>8</v>
      </c>
      <c r="G977" s="6" t="s">
        <v>7</v>
      </c>
    </row>
    <row r="978" spans="1:7" ht="84" x14ac:dyDescent="0.25">
      <c r="A978" s="6">
        <v>977</v>
      </c>
      <c r="B978" s="6" t="s">
        <v>2089</v>
      </c>
      <c r="C978" s="6" t="s">
        <v>183</v>
      </c>
      <c r="D978" s="6" t="s">
        <v>2090</v>
      </c>
      <c r="E978" s="10">
        <v>45590</v>
      </c>
      <c r="F978" s="6" t="s">
        <v>8</v>
      </c>
      <c r="G978" s="6" t="s">
        <v>7</v>
      </c>
    </row>
    <row r="979" spans="1:7" ht="84" x14ac:dyDescent="0.25">
      <c r="A979" s="6">
        <v>978</v>
      </c>
      <c r="B979" s="6" t="s">
        <v>2091</v>
      </c>
      <c r="C979" s="6" t="s">
        <v>183</v>
      </c>
      <c r="D979" s="6" t="s">
        <v>2092</v>
      </c>
      <c r="E979" s="10">
        <v>45590</v>
      </c>
      <c r="F979" s="6" t="s">
        <v>8</v>
      </c>
      <c r="G979" s="6" t="s">
        <v>7</v>
      </c>
    </row>
    <row r="980" spans="1:7" ht="84" x14ac:dyDescent="0.25">
      <c r="A980" s="6">
        <v>979</v>
      </c>
      <c r="B980" s="6" t="s">
        <v>2093</v>
      </c>
      <c r="C980" s="6" t="s">
        <v>183</v>
      </c>
      <c r="D980" s="6" t="s">
        <v>2094</v>
      </c>
      <c r="E980" s="10">
        <v>45590</v>
      </c>
      <c r="F980" s="6" t="s">
        <v>8</v>
      </c>
      <c r="G980" s="6" t="s">
        <v>7</v>
      </c>
    </row>
    <row r="981" spans="1:7" ht="84" x14ac:dyDescent="0.25">
      <c r="A981" s="6">
        <v>980</v>
      </c>
      <c r="B981" s="6" t="s">
        <v>2095</v>
      </c>
      <c r="C981" s="6" t="s">
        <v>183</v>
      </c>
      <c r="D981" s="6" t="s">
        <v>2096</v>
      </c>
      <c r="E981" s="10">
        <v>45590</v>
      </c>
      <c r="F981" s="6" t="s">
        <v>8</v>
      </c>
      <c r="G981" s="6" t="s">
        <v>7</v>
      </c>
    </row>
    <row r="982" spans="1:7" ht="84" x14ac:dyDescent="0.25">
      <c r="A982" s="6">
        <v>981</v>
      </c>
      <c r="B982" s="6" t="s">
        <v>2097</v>
      </c>
      <c r="C982" s="6" t="s">
        <v>183</v>
      </c>
      <c r="D982" s="6" t="s">
        <v>2098</v>
      </c>
      <c r="E982" s="10">
        <v>45590</v>
      </c>
      <c r="F982" s="6" t="s">
        <v>8</v>
      </c>
      <c r="G982" s="6" t="s">
        <v>7</v>
      </c>
    </row>
    <row r="983" spans="1:7" ht="84" x14ac:dyDescent="0.25">
      <c r="A983" s="6">
        <v>982</v>
      </c>
      <c r="B983" s="6" t="s">
        <v>2099</v>
      </c>
      <c r="C983" s="6" t="s">
        <v>183</v>
      </c>
      <c r="D983" s="6" t="s">
        <v>2100</v>
      </c>
      <c r="E983" s="10">
        <v>45590</v>
      </c>
      <c r="F983" s="6" t="s">
        <v>8</v>
      </c>
      <c r="G983" s="6" t="s">
        <v>7</v>
      </c>
    </row>
    <row r="984" spans="1:7" ht="84" x14ac:dyDescent="0.25">
      <c r="A984" s="6">
        <v>983</v>
      </c>
      <c r="B984" s="6" t="s">
        <v>2101</v>
      </c>
      <c r="C984" s="6" t="s">
        <v>183</v>
      </c>
      <c r="D984" s="6" t="s">
        <v>2102</v>
      </c>
      <c r="E984" s="10">
        <v>45590</v>
      </c>
      <c r="F984" s="6" t="s">
        <v>8</v>
      </c>
      <c r="G984" s="6" t="s">
        <v>7</v>
      </c>
    </row>
    <row r="985" spans="1:7" ht="84" x14ac:dyDescent="0.25">
      <c r="A985" s="6">
        <v>984</v>
      </c>
      <c r="B985" s="6" t="s">
        <v>2103</v>
      </c>
      <c r="C985" s="6" t="s">
        <v>183</v>
      </c>
      <c r="D985" s="6" t="s">
        <v>2104</v>
      </c>
      <c r="E985" s="10">
        <v>45590</v>
      </c>
      <c r="F985" s="6" t="s">
        <v>8</v>
      </c>
      <c r="G985" s="6" t="s">
        <v>7</v>
      </c>
    </row>
    <row r="986" spans="1:7" ht="84" x14ac:dyDescent="0.25">
      <c r="A986" s="6">
        <v>985</v>
      </c>
      <c r="B986" s="6" t="s">
        <v>2105</v>
      </c>
      <c r="C986" s="6" t="s">
        <v>183</v>
      </c>
      <c r="D986" s="6" t="s">
        <v>2106</v>
      </c>
      <c r="E986" s="10">
        <v>45590</v>
      </c>
      <c r="F986" s="6" t="s">
        <v>8</v>
      </c>
      <c r="G986" s="6" t="s">
        <v>7</v>
      </c>
    </row>
    <row r="987" spans="1:7" ht="84" x14ac:dyDescent="0.25">
      <c r="A987" s="6">
        <v>986</v>
      </c>
      <c r="B987" s="6" t="s">
        <v>2107</v>
      </c>
      <c r="C987" s="6" t="s">
        <v>183</v>
      </c>
      <c r="D987" s="6" t="s">
        <v>2108</v>
      </c>
      <c r="E987" s="10">
        <v>45590</v>
      </c>
      <c r="F987" s="6" t="s">
        <v>8</v>
      </c>
      <c r="G987" s="6" t="s">
        <v>7</v>
      </c>
    </row>
    <row r="988" spans="1:7" ht="84" x14ac:dyDescent="0.25">
      <c r="A988" s="6">
        <v>987</v>
      </c>
      <c r="B988" s="6" t="s">
        <v>2109</v>
      </c>
      <c r="C988" s="6" t="s">
        <v>183</v>
      </c>
      <c r="D988" s="6" t="s">
        <v>2110</v>
      </c>
      <c r="E988" s="10">
        <v>45590</v>
      </c>
      <c r="F988" s="6" t="s">
        <v>8</v>
      </c>
      <c r="G988" s="6" t="s">
        <v>7</v>
      </c>
    </row>
    <row r="989" spans="1:7" ht="84" x14ac:dyDescent="0.25">
      <c r="A989" s="6">
        <v>988</v>
      </c>
      <c r="B989" s="6" t="s">
        <v>2111</v>
      </c>
      <c r="C989" s="6" t="s">
        <v>1252</v>
      </c>
      <c r="D989" s="6" t="s">
        <v>2112</v>
      </c>
      <c r="E989" s="10">
        <v>45593</v>
      </c>
      <c r="F989" s="6" t="s">
        <v>272</v>
      </c>
      <c r="G989" s="6" t="s">
        <v>7</v>
      </c>
    </row>
    <row r="990" spans="1:7" ht="84" x14ac:dyDescent="0.25">
      <c r="A990" s="6">
        <v>989</v>
      </c>
      <c r="B990" s="6" t="s">
        <v>2113</v>
      </c>
      <c r="C990" s="6" t="s">
        <v>179</v>
      </c>
      <c r="D990" s="6" t="s">
        <v>2114</v>
      </c>
      <c r="E990" s="10">
        <v>45593</v>
      </c>
      <c r="F990" s="6" t="s">
        <v>48</v>
      </c>
      <c r="G990" s="6" t="s">
        <v>7</v>
      </c>
    </row>
    <row r="991" spans="1:7" ht="84" x14ac:dyDescent="0.25">
      <c r="A991" s="6">
        <v>990</v>
      </c>
      <c r="B991" s="6" t="s">
        <v>2167</v>
      </c>
      <c r="C991" s="6" t="s">
        <v>2168</v>
      </c>
      <c r="D991" s="6" t="s">
        <v>2169</v>
      </c>
      <c r="E991" s="10">
        <v>45593</v>
      </c>
      <c r="F991" s="6" t="s">
        <v>172</v>
      </c>
      <c r="G991" s="6" t="s">
        <v>7</v>
      </c>
    </row>
    <row r="992" spans="1:7" ht="84" x14ac:dyDescent="0.25">
      <c r="A992" s="6">
        <v>991</v>
      </c>
      <c r="B992" s="6" t="s">
        <v>2130</v>
      </c>
      <c r="C992" s="6" t="s">
        <v>179</v>
      </c>
      <c r="D992" s="6" t="s">
        <v>2131</v>
      </c>
      <c r="E992" s="10">
        <v>45594</v>
      </c>
      <c r="F992" s="6" t="s">
        <v>48</v>
      </c>
      <c r="G992" s="6" t="s">
        <v>7</v>
      </c>
    </row>
    <row r="993" spans="1:7" ht="84" x14ac:dyDescent="0.25">
      <c r="A993" s="6">
        <v>992</v>
      </c>
      <c r="B993" s="6" t="s">
        <v>2132</v>
      </c>
      <c r="C993" s="6" t="s">
        <v>179</v>
      </c>
      <c r="D993" s="6" t="s">
        <v>2133</v>
      </c>
      <c r="E993" s="10">
        <v>45594</v>
      </c>
      <c r="F993" s="6" t="s">
        <v>48</v>
      </c>
      <c r="G993" s="6" t="s">
        <v>7</v>
      </c>
    </row>
    <row r="994" spans="1:7" ht="84" x14ac:dyDescent="0.25">
      <c r="A994" s="6">
        <v>993</v>
      </c>
      <c r="B994" s="6" t="s">
        <v>2134</v>
      </c>
      <c r="C994" s="6" t="s">
        <v>179</v>
      </c>
      <c r="D994" s="6" t="s">
        <v>2135</v>
      </c>
      <c r="E994" s="10">
        <v>45594</v>
      </c>
      <c r="F994" s="6" t="s">
        <v>48</v>
      </c>
      <c r="G994" s="6" t="s">
        <v>7</v>
      </c>
    </row>
    <row r="995" spans="1:7" ht="84" x14ac:dyDescent="0.25">
      <c r="A995" s="6">
        <v>994</v>
      </c>
      <c r="B995" s="6" t="s">
        <v>2136</v>
      </c>
      <c r="C995" s="6" t="s">
        <v>183</v>
      </c>
      <c r="D995" s="6" t="s">
        <v>2137</v>
      </c>
      <c r="E995" s="10">
        <v>45594</v>
      </c>
      <c r="F995" s="6" t="s">
        <v>2138</v>
      </c>
      <c r="G995" s="6" t="s">
        <v>7</v>
      </c>
    </row>
    <row r="996" spans="1:7" ht="84" x14ac:dyDescent="0.25">
      <c r="A996" s="6">
        <v>995</v>
      </c>
      <c r="B996" s="6" t="s">
        <v>2067</v>
      </c>
      <c r="C996" s="6" t="s">
        <v>179</v>
      </c>
      <c r="D996" s="6" t="s">
        <v>2068</v>
      </c>
      <c r="E996" s="10">
        <v>45595</v>
      </c>
      <c r="F996" s="6" t="s">
        <v>48</v>
      </c>
      <c r="G996" s="6" t="s">
        <v>7</v>
      </c>
    </row>
    <row r="997" spans="1:7" ht="84" x14ac:dyDescent="0.25">
      <c r="A997" s="6">
        <v>996</v>
      </c>
      <c r="B997" s="6" t="s">
        <v>2147</v>
      </c>
      <c r="C997" s="6" t="s">
        <v>179</v>
      </c>
      <c r="D997" s="6" t="s">
        <v>2148</v>
      </c>
      <c r="E997" s="10">
        <v>45595</v>
      </c>
      <c r="F997" s="6" t="s">
        <v>172</v>
      </c>
      <c r="G997" s="6" t="s">
        <v>7</v>
      </c>
    </row>
    <row r="998" spans="1:7" ht="84" x14ac:dyDescent="0.25">
      <c r="A998" s="6">
        <v>997</v>
      </c>
      <c r="B998" s="6" t="s">
        <v>2149</v>
      </c>
      <c r="C998" s="6" t="s">
        <v>179</v>
      </c>
      <c r="D998" s="6" t="s">
        <v>2150</v>
      </c>
      <c r="E998" s="10">
        <v>45595</v>
      </c>
      <c r="F998" s="6" t="s">
        <v>172</v>
      </c>
      <c r="G998" s="6" t="s">
        <v>7</v>
      </c>
    </row>
    <row r="999" spans="1:7" ht="84" x14ac:dyDescent="0.25">
      <c r="A999" s="6">
        <v>998</v>
      </c>
      <c r="B999" s="6" t="s">
        <v>2151</v>
      </c>
      <c r="C999" s="6" t="s">
        <v>970</v>
      </c>
      <c r="D999" s="6" t="s">
        <v>2152</v>
      </c>
      <c r="E999" s="10">
        <v>45595</v>
      </c>
      <c r="F999" s="6" t="s">
        <v>48</v>
      </c>
      <c r="G999" s="6" t="s">
        <v>7</v>
      </c>
    </row>
    <row r="1000" spans="1:7" ht="84" x14ac:dyDescent="0.25">
      <c r="A1000" s="6">
        <v>999</v>
      </c>
      <c r="B1000" s="6" t="s">
        <v>2153</v>
      </c>
      <c r="C1000" s="6" t="s">
        <v>179</v>
      </c>
      <c r="D1000" s="6" t="s">
        <v>2154</v>
      </c>
      <c r="E1000" s="10">
        <v>45595</v>
      </c>
      <c r="F1000" s="6" t="s">
        <v>172</v>
      </c>
      <c r="G1000" s="6" t="s">
        <v>7</v>
      </c>
    </row>
    <row r="1001" spans="1:7" ht="84" x14ac:dyDescent="0.25">
      <c r="A1001" s="6">
        <v>1000</v>
      </c>
      <c r="B1001" s="6" t="s">
        <v>2195</v>
      </c>
      <c r="C1001" s="6" t="s">
        <v>1878</v>
      </c>
      <c r="D1001" s="6" t="s">
        <v>2196</v>
      </c>
      <c r="E1001" s="10">
        <v>45595</v>
      </c>
      <c r="F1001" s="6" t="s">
        <v>74</v>
      </c>
      <c r="G1001" s="6" t="s">
        <v>7</v>
      </c>
    </row>
    <row r="1002" spans="1:7" ht="84" x14ac:dyDescent="0.25">
      <c r="A1002" s="6">
        <v>1001</v>
      </c>
      <c r="B1002" s="6" t="s">
        <v>2127</v>
      </c>
      <c r="C1002" s="6" t="s">
        <v>179</v>
      </c>
      <c r="D1002" s="6" t="s">
        <v>2128</v>
      </c>
      <c r="E1002" s="10">
        <v>45596</v>
      </c>
      <c r="F1002" s="6" t="s">
        <v>48</v>
      </c>
      <c r="G1002" s="6" t="s">
        <v>7</v>
      </c>
    </row>
    <row r="1003" spans="1:7" ht="84" x14ac:dyDescent="0.25">
      <c r="A1003" s="6">
        <v>1002</v>
      </c>
      <c r="B1003" s="6" t="s">
        <v>2126</v>
      </c>
      <c r="C1003" s="6" t="s">
        <v>179</v>
      </c>
      <c r="D1003" s="6" t="s">
        <v>2129</v>
      </c>
      <c r="E1003" s="10">
        <v>45596</v>
      </c>
      <c r="F1003" s="6" t="s">
        <v>48</v>
      </c>
      <c r="G1003" s="6" t="s">
        <v>7</v>
      </c>
    </row>
    <row r="1004" spans="1:7" ht="84" x14ac:dyDescent="0.25">
      <c r="A1004" s="6">
        <v>1003</v>
      </c>
      <c r="B1004" s="6" t="s">
        <v>2155</v>
      </c>
      <c r="C1004" s="6" t="s">
        <v>257</v>
      </c>
      <c r="D1004" s="6" t="s">
        <v>2156</v>
      </c>
      <c r="E1004" s="10">
        <v>45596</v>
      </c>
      <c r="F1004" s="6" t="s">
        <v>172</v>
      </c>
      <c r="G1004" s="6" t="s">
        <v>7</v>
      </c>
    </row>
    <row r="1005" spans="1:7" ht="84" x14ac:dyDescent="0.25">
      <c r="A1005" s="6">
        <v>1004</v>
      </c>
      <c r="B1005" s="6" t="s">
        <v>2157</v>
      </c>
      <c r="C1005" s="6" t="s">
        <v>179</v>
      </c>
      <c r="D1005" s="6" t="s">
        <v>2158</v>
      </c>
      <c r="E1005" s="10">
        <v>45596</v>
      </c>
      <c r="F1005" s="6" t="s">
        <v>172</v>
      </c>
      <c r="G1005" s="6" t="s">
        <v>7</v>
      </c>
    </row>
    <row r="1006" spans="1:7" ht="84" x14ac:dyDescent="0.25">
      <c r="A1006" s="6">
        <v>1005</v>
      </c>
      <c r="B1006" s="6" t="s">
        <v>2159</v>
      </c>
      <c r="C1006" s="6" t="s">
        <v>179</v>
      </c>
      <c r="D1006" s="6" t="s">
        <v>2160</v>
      </c>
      <c r="E1006" s="10">
        <v>45596</v>
      </c>
      <c r="F1006" s="6" t="s">
        <v>172</v>
      </c>
      <c r="G1006" s="6" t="s">
        <v>7</v>
      </c>
    </row>
    <row r="1007" spans="1:7" ht="84" x14ac:dyDescent="0.25">
      <c r="A1007" s="6">
        <v>1006</v>
      </c>
      <c r="B1007" s="6" t="s">
        <v>2161</v>
      </c>
      <c r="C1007" s="6" t="s">
        <v>179</v>
      </c>
      <c r="D1007" s="6" t="s">
        <v>2162</v>
      </c>
      <c r="E1007" s="10">
        <v>45596</v>
      </c>
      <c r="F1007" s="6" t="s">
        <v>48</v>
      </c>
      <c r="G1007" s="6" t="s">
        <v>7</v>
      </c>
    </row>
    <row r="1008" spans="1:7" ht="84" x14ac:dyDescent="0.25">
      <c r="A1008" s="6">
        <v>1007</v>
      </c>
      <c r="B1008" s="6" t="s">
        <v>2165</v>
      </c>
      <c r="C1008" s="6" t="s">
        <v>179</v>
      </c>
      <c r="D1008" s="6" t="s">
        <v>2166</v>
      </c>
      <c r="E1008" s="10">
        <v>45596</v>
      </c>
      <c r="F1008" s="6" t="s">
        <v>48</v>
      </c>
      <c r="G1008" s="6" t="s">
        <v>7</v>
      </c>
    </row>
    <row r="1009" spans="1:7" ht="84" x14ac:dyDescent="0.25">
      <c r="A1009" s="6">
        <v>1008</v>
      </c>
      <c r="B1009" s="6" t="s">
        <v>2163</v>
      </c>
      <c r="C1009" s="6" t="s">
        <v>179</v>
      </c>
      <c r="D1009" s="6" t="s">
        <v>2164</v>
      </c>
      <c r="E1009" s="10">
        <v>45596</v>
      </c>
      <c r="F1009" s="6" t="s">
        <v>48</v>
      </c>
      <c r="G1009" s="6" t="s">
        <v>7</v>
      </c>
    </row>
    <row r="1010" spans="1:7" ht="84" x14ac:dyDescent="0.25">
      <c r="A1010" s="6">
        <v>1009</v>
      </c>
      <c r="B1010" s="6" t="s">
        <v>2139</v>
      </c>
      <c r="C1010" s="6" t="s">
        <v>2145</v>
      </c>
      <c r="D1010" s="6" t="s">
        <v>2140</v>
      </c>
      <c r="E1010" s="10">
        <v>45597</v>
      </c>
      <c r="F1010" s="6" t="s">
        <v>2141</v>
      </c>
      <c r="G1010" s="6" t="s">
        <v>7</v>
      </c>
    </row>
    <row r="1011" spans="1:7" ht="84" x14ac:dyDescent="0.25">
      <c r="A1011" s="6">
        <v>1010</v>
      </c>
      <c r="B1011" s="6" t="s">
        <v>2142</v>
      </c>
      <c r="C1011" s="6" t="s">
        <v>2145</v>
      </c>
      <c r="D1011" s="6" t="s">
        <v>2143</v>
      </c>
      <c r="E1011" s="10">
        <v>45597</v>
      </c>
      <c r="F1011" s="6" t="s">
        <v>2141</v>
      </c>
      <c r="G1011" s="6" t="s">
        <v>7</v>
      </c>
    </row>
    <row r="1012" spans="1:7" ht="84" x14ac:dyDescent="0.25">
      <c r="A1012" s="6">
        <v>1011</v>
      </c>
      <c r="B1012" s="6" t="s">
        <v>2144</v>
      </c>
      <c r="C1012" s="6" t="s">
        <v>2145</v>
      </c>
      <c r="D1012" s="6" t="s">
        <v>2146</v>
      </c>
      <c r="E1012" s="10">
        <v>45597</v>
      </c>
      <c r="F1012" s="6" t="s">
        <v>2141</v>
      </c>
      <c r="G1012" s="6" t="s">
        <v>7</v>
      </c>
    </row>
    <row r="1013" spans="1:7" ht="84" x14ac:dyDescent="0.25">
      <c r="A1013" s="6">
        <v>1012</v>
      </c>
      <c r="B1013" s="6" t="s">
        <v>2172</v>
      </c>
      <c r="C1013" s="6" t="s">
        <v>257</v>
      </c>
      <c r="D1013" s="6" t="s">
        <v>2173</v>
      </c>
      <c r="E1013" s="10">
        <v>45598</v>
      </c>
      <c r="F1013" s="6" t="s">
        <v>172</v>
      </c>
      <c r="G1013" s="6" t="s">
        <v>7</v>
      </c>
    </row>
    <row r="1014" spans="1:7" ht="84" x14ac:dyDescent="0.25">
      <c r="A1014" s="6">
        <v>1013</v>
      </c>
      <c r="B1014" s="6" t="s">
        <v>2174</v>
      </c>
      <c r="C1014" s="6" t="s">
        <v>337</v>
      </c>
      <c r="D1014" s="6" t="s">
        <v>2175</v>
      </c>
      <c r="E1014" s="10">
        <v>45598</v>
      </c>
      <c r="F1014" s="6" t="s">
        <v>74</v>
      </c>
      <c r="G1014" s="6" t="s">
        <v>7</v>
      </c>
    </row>
    <row r="1015" spans="1:7" ht="84" x14ac:dyDescent="0.25">
      <c r="A1015" s="6">
        <v>1014</v>
      </c>
      <c r="B1015" s="6" t="s">
        <v>2176</v>
      </c>
      <c r="C1015" s="6" t="s">
        <v>2177</v>
      </c>
      <c r="D1015" s="6" t="s">
        <v>2178</v>
      </c>
      <c r="E1015" s="10">
        <v>45601</v>
      </c>
      <c r="F1015" s="6" t="s">
        <v>356</v>
      </c>
      <c r="G1015" s="6" t="s">
        <v>7</v>
      </c>
    </row>
    <row r="1016" spans="1:7" ht="84" x14ac:dyDescent="0.25">
      <c r="A1016" s="6">
        <v>1015</v>
      </c>
      <c r="B1016" s="6" t="s">
        <v>2179</v>
      </c>
      <c r="C1016" s="6" t="s">
        <v>278</v>
      </c>
      <c r="D1016" s="6" t="s">
        <v>2180</v>
      </c>
      <c r="E1016" s="10">
        <v>45601</v>
      </c>
      <c r="F1016" s="6" t="s">
        <v>846</v>
      </c>
      <c r="G1016" s="6" t="s">
        <v>7</v>
      </c>
    </row>
    <row r="1017" spans="1:7" ht="84" x14ac:dyDescent="0.25">
      <c r="A1017" s="6">
        <v>1016</v>
      </c>
      <c r="B1017" s="6" t="s">
        <v>2181</v>
      </c>
      <c r="C1017" s="6" t="s">
        <v>278</v>
      </c>
      <c r="D1017" s="6" t="s">
        <v>2182</v>
      </c>
      <c r="E1017" s="10">
        <v>45601</v>
      </c>
      <c r="F1017" s="6" t="s">
        <v>74</v>
      </c>
      <c r="G1017" s="6" t="s">
        <v>7</v>
      </c>
    </row>
    <row r="1018" spans="1:7" ht="84" x14ac:dyDescent="0.25">
      <c r="A1018" s="6">
        <v>1017</v>
      </c>
      <c r="B1018" s="6" t="s">
        <v>2183</v>
      </c>
      <c r="C1018" s="6" t="s">
        <v>278</v>
      </c>
      <c r="D1018" s="6" t="s">
        <v>2184</v>
      </c>
      <c r="E1018" s="10">
        <v>45601</v>
      </c>
      <c r="F1018" s="6" t="s">
        <v>48</v>
      </c>
      <c r="G1018" s="6" t="s">
        <v>7</v>
      </c>
    </row>
    <row r="1019" spans="1:7" ht="84" x14ac:dyDescent="0.25">
      <c r="A1019" s="6">
        <v>1018</v>
      </c>
      <c r="B1019" s="6" t="s">
        <v>2171</v>
      </c>
      <c r="C1019" s="6" t="s">
        <v>257</v>
      </c>
      <c r="D1019" s="6" t="s">
        <v>2170</v>
      </c>
      <c r="E1019" s="10">
        <v>45601</v>
      </c>
      <c r="F1019" s="6" t="s">
        <v>172</v>
      </c>
      <c r="G1019" s="6" t="s">
        <v>7</v>
      </c>
    </row>
    <row r="1020" spans="1:7" ht="84" x14ac:dyDescent="0.25">
      <c r="A1020" s="6">
        <v>1019</v>
      </c>
      <c r="B1020" s="6" t="s">
        <v>2185</v>
      </c>
      <c r="C1020" s="6" t="s">
        <v>278</v>
      </c>
      <c r="D1020" s="6" t="s">
        <v>2186</v>
      </c>
      <c r="E1020" s="10">
        <v>45601</v>
      </c>
      <c r="F1020" s="6" t="s">
        <v>846</v>
      </c>
      <c r="G1020" s="6" t="s">
        <v>7</v>
      </c>
    </row>
    <row r="1021" spans="1:7" ht="84" x14ac:dyDescent="0.25">
      <c r="A1021" s="6">
        <v>1020</v>
      </c>
      <c r="B1021" s="6" t="s">
        <v>2187</v>
      </c>
      <c r="C1021" s="6" t="s">
        <v>278</v>
      </c>
      <c r="D1021" s="6" t="s">
        <v>2188</v>
      </c>
      <c r="E1021" s="10">
        <v>45601</v>
      </c>
      <c r="F1021" s="6" t="s">
        <v>846</v>
      </c>
      <c r="G1021" s="6" t="s">
        <v>7</v>
      </c>
    </row>
    <row r="1022" spans="1:7" ht="84" x14ac:dyDescent="0.25">
      <c r="A1022" s="6">
        <v>1021</v>
      </c>
      <c r="B1022" s="6" t="s">
        <v>2235</v>
      </c>
      <c r="C1022" s="6" t="s">
        <v>278</v>
      </c>
      <c r="D1022" s="6" t="s">
        <v>2199</v>
      </c>
      <c r="E1022" s="10">
        <v>45601</v>
      </c>
      <c r="F1022" s="6" t="s">
        <v>74</v>
      </c>
      <c r="G1022" s="6" t="s">
        <v>7</v>
      </c>
    </row>
    <row r="1023" spans="1:7" ht="84" x14ac:dyDescent="0.25">
      <c r="A1023" s="6">
        <v>1022</v>
      </c>
      <c r="B1023" s="6" t="s">
        <v>2189</v>
      </c>
      <c r="C1023" s="6" t="s">
        <v>183</v>
      </c>
      <c r="D1023" s="6" t="s">
        <v>2190</v>
      </c>
      <c r="E1023" s="10">
        <v>45601</v>
      </c>
      <c r="F1023" s="6" t="s">
        <v>1020</v>
      </c>
      <c r="G1023" s="6" t="s">
        <v>7</v>
      </c>
    </row>
    <row r="1024" spans="1:7" ht="84" x14ac:dyDescent="0.25">
      <c r="A1024" s="6">
        <v>1023</v>
      </c>
      <c r="B1024" s="6" t="s">
        <v>2197</v>
      </c>
      <c r="C1024" s="6" t="s">
        <v>179</v>
      </c>
      <c r="D1024" s="6" t="s">
        <v>2198</v>
      </c>
      <c r="E1024" s="10">
        <v>45602</v>
      </c>
      <c r="F1024" s="6" t="s">
        <v>48</v>
      </c>
      <c r="G1024" s="6" t="s">
        <v>7</v>
      </c>
    </row>
    <row r="1025" spans="1:7" ht="84" x14ac:dyDescent="0.25">
      <c r="A1025" s="6">
        <v>1024</v>
      </c>
      <c r="B1025" s="6" t="s">
        <v>2200</v>
      </c>
      <c r="C1025" s="6" t="s">
        <v>179</v>
      </c>
      <c r="D1025" s="6" t="s">
        <v>2201</v>
      </c>
      <c r="E1025" s="10">
        <v>45602</v>
      </c>
      <c r="F1025" s="6" t="s">
        <v>48</v>
      </c>
      <c r="G1025" s="6" t="s">
        <v>7</v>
      </c>
    </row>
    <row r="1026" spans="1:7" ht="84" x14ac:dyDescent="0.25">
      <c r="A1026" s="6">
        <v>1025</v>
      </c>
      <c r="B1026" s="6" t="s">
        <v>2202</v>
      </c>
      <c r="C1026" s="6" t="s">
        <v>179</v>
      </c>
      <c r="D1026" s="6" t="s">
        <v>2203</v>
      </c>
      <c r="E1026" s="10">
        <v>45602</v>
      </c>
      <c r="F1026" s="6" t="s">
        <v>48</v>
      </c>
      <c r="G1026" s="6" t="s">
        <v>7</v>
      </c>
    </row>
    <row r="1027" spans="1:7" ht="84" x14ac:dyDescent="0.25">
      <c r="A1027" s="6">
        <v>1026</v>
      </c>
      <c r="B1027" s="6" t="s">
        <v>2204</v>
      </c>
      <c r="C1027" s="6" t="s">
        <v>179</v>
      </c>
      <c r="D1027" s="6" t="s">
        <v>2205</v>
      </c>
      <c r="E1027" s="10">
        <v>45602</v>
      </c>
      <c r="F1027" s="6" t="s">
        <v>48</v>
      </c>
      <c r="G1027" s="6" t="s">
        <v>7</v>
      </c>
    </row>
    <row r="1028" spans="1:7" ht="84" x14ac:dyDescent="0.25">
      <c r="A1028" s="6">
        <v>1027</v>
      </c>
      <c r="B1028" s="6" t="s">
        <v>2206</v>
      </c>
      <c r="C1028" s="6" t="s">
        <v>179</v>
      </c>
      <c r="D1028" s="6" t="s">
        <v>2207</v>
      </c>
      <c r="E1028" s="10">
        <v>45602</v>
      </c>
      <c r="F1028" s="6" t="s">
        <v>172</v>
      </c>
      <c r="G1028" s="6" t="s">
        <v>7</v>
      </c>
    </row>
    <row r="1029" spans="1:7" ht="84" x14ac:dyDescent="0.25">
      <c r="A1029" s="6">
        <v>1028</v>
      </c>
      <c r="B1029" s="6" t="s">
        <v>2208</v>
      </c>
      <c r="C1029" s="6" t="s">
        <v>179</v>
      </c>
      <c r="D1029" s="6" t="s">
        <v>2209</v>
      </c>
      <c r="E1029" s="10">
        <v>45602</v>
      </c>
      <c r="F1029" s="6" t="s">
        <v>172</v>
      </c>
      <c r="G1029" s="6" t="s">
        <v>7</v>
      </c>
    </row>
    <row r="1030" spans="1:7" ht="84" x14ac:dyDescent="0.25">
      <c r="A1030" s="6">
        <v>1029</v>
      </c>
      <c r="B1030" s="6" t="s">
        <v>2193</v>
      </c>
      <c r="C1030" s="6" t="s">
        <v>184</v>
      </c>
      <c r="D1030" s="6" t="s">
        <v>2191</v>
      </c>
      <c r="E1030" s="10">
        <v>45602</v>
      </c>
      <c r="F1030" s="6" t="s">
        <v>48</v>
      </c>
      <c r="G1030" s="6" t="s">
        <v>7</v>
      </c>
    </row>
    <row r="1031" spans="1:7" ht="84" x14ac:dyDescent="0.25">
      <c r="A1031" s="6">
        <v>1030</v>
      </c>
      <c r="B1031" s="6" t="s">
        <v>2194</v>
      </c>
      <c r="C1031" s="6" t="s">
        <v>184</v>
      </c>
      <c r="D1031" s="6" t="s">
        <v>2192</v>
      </c>
      <c r="E1031" s="10">
        <v>45602</v>
      </c>
      <c r="F1031" s="6" t="s">
        <v>48</v>
      </c>
      <c r="G1031" s="6" t="s">
        <v>7</v>
      </c>
    </row>
    <row r="1032" spans="1:7" ht="84" x14ac:dyDescent="0.25">
      <c r="A1032" s="6">
        <v>1031</v>
      </c>
      <c r="B1032" s="6" t="s">
        <v>2210</v>
      </c>
      <c r="C1032" s="6" t="s">
        <v>1689</v>
      </c>
      <c r="D1032" s="6" t="s">
        <v>2211</v>
      </c>
      <c r="E1032" s="10">
        <v>45603</v>
      </c>
      <c r="F1032" s="6" t="s">
        <v>48</v>
      </c>
      <c r="G1032" s="6" t="s">
        <v>7</v>
      </c>
    </row>
    <row r="1033" spans="1:7" ht="84" x14ac:dyDescent="0.25">
      <c r="A1033" s="6">
        <v>1032</v>
      </c>
      <c r="B1033" s="6" t="s">
        <v>2212</v>
      </c>
      <c r="C1033" s="6" t="s">
        <v>179</v>
      </c>
      <c r="D1033" s="6" t="s">
        <v>2213</v>
      </c>
      <c r="E1033" s="10">
        <v>45603</v>
      </c>
      <c r="F1033" s="6" t="s">
        <v>172</v>
      </c>
      <c r="G1033" s="6" t="s">
        <v>7</v>
      </c>
    </row>
    <row r="1034" spans="1:7" ht="84" x14ac:dyDescent="0.25">
      <c r="A1034" s="6">
        <v>1033</v>
      </c>
      <c r="B1034" s="6" t="s">
        <v>2214</v>
      </c>
      <c r="C1034" s="6" t="s">
        <v>950</v>
      </c>
      <c r="D1034" s="6" t="s">
        <v>2215</v>
      </c>
      <c r="E1034" s="10">
        <v>45603</v>
      </c>
      <c r="F1034" s="6" t="s">
        <v>172</v>
      </c>
      <c r="G1034" s="6" t="s">
        <v>7</v>
      </c>
    </row>
    <row r="1035" spans="1:7" ht="84" x14ac:dyDescent="0.25">
      <c r="A1035" s="6">
        <v>1034</v>
      </c>
      <c r="B1035" s="6" t="s">
        <v>2216</v>
      </c>
      <c r="C1035" s="6" t="s">
        <v>950</v>
      </c>
      <c r="D1035" s="6" t="s">
        <v>2217</v>
      </c>
      <c r="E1035" s="10">
        <v>45603</v>
      </c>
      <c r="F1035" s="6" t="s">
        <v>172</v>
      </c>
      <c r="G1035" s="6" t="s">
        <v>7</v>
      </c>
    </row>
    <row r="1036" spans="1:7" ht="84" x14ac:dyDescent="0.25">
      <c r="A1036" s="6">
        <v>1035</v>
      </c>
      <c r="B1036" s="6" t="s">
        <v>2218</v>
      </c>
      <c r="C1036" s="6" t="s">
        <v>1099</v>
      </c>
      <c r="D1036" s="6" t="s">
        <v>2219</v>
      </c>
      <c r="E1036" s="10">
        <v>45603</v>
      </c>
      <c r="F1036" s="6" t="s">
        <v>172</v>
      </c>
      <c r="G1036" s="6" t="s">
        <v>7</v>
      </c>
    </row>
    <row r="1037" spans="1:7" ht="84" x14ac:dyDescent="0.25">
      <c r="A1037" s="6">
        <v>1036</v>
      </c>
      <c r="B1037" s="6" t="s">
        <v>2220</v>
      </c>
      <c r="C1037" s="6" t="s">
        <v>1099</v>
      </c>
      <c r="D1037" s="6" t="s">
        <v>2221</v>
      </c>
      <c r="E1037" s="10">
        <v>45603</v>
      </c>
      <c r="F1037" s="6" t="s">
        <v>172</v>
      </c>
      <c r="G1037" s="6" t="s">
        <v>7</v>
      </c>
    </row>
    <row r="1038" spans="1:7" ht="84" x14ac:dyDescent="0.25">
      <c r="A1038" s="6">
        <v>1037</v>
      </c>
      <c r="B1038" s="6" t="s">
        <v>2222</v>
      </c>
      <c r="C1038" s="6" t="s">
        <v>179</v>
      </c>
      <c r="D1038" s="6" t="s">
        <v>2223</v>
      </c>
      <c r="E1038" s="10">
        <v>45604</v>
      </c>
      <c r="F1038" s="6" t="s">
        <v>48</v>
      </c>
      <c r="G1038" s="6" t="s">
        <v>7</v>
      </c>
    </row>
    <row r="1039" spans="1:7" ht="84" x14ac:dyDescent="0.25">
      <c r="A1039" s="6">
        <v>1038</v>
      </c>
      <c r="B1039" s="6" t="s">
        <v>2224</v>
      </c>
      <c r="C1039" s="6" t="s">
        <v>970</v>
      </c>
      <c r="D1039" s="6" t="s">
        <v>2225</v>
      </c>
      <c r="E1039" s="10">
        <v>45604</v>
      </c>
      <c r="F1039" s="6" t="s">
        <v>48</v>
      </c>
      <c r="G1039" s="6" t="s">
        <v>7</v>
      </c>
    </row>
    <row r="1040" spans="1:7" ht="84" x14ac:dyDescent="0.25">
      <c r="A1040" s="6">
        <v>1039</v>
      </c>
      <c r="B1040" s="6" t="s">
        <v>2226</v>
      </c>
      <c r="C1040" s="6" t="s">
        <v>179</v>
      </c>
      <c r="D1040" s="6" t="s">
        <v>2227</v>
      </c>
      <c r="E1040" s="10">
        <v>45607</v>
      </c>
      <c r="F1040" s="6" t="s">
        <v>172</v>
      </c>
      <c r="G1040" s="6" t="s">
        <v>7</v>
      </c>
    </row>
    <row r="1041" spans="1:7" ht="84" x14ac:dyDescent="0.25">
      <c r="A1041" s="6">
        <v>1040</v>
      </c>
      <c r="B1041" s="6" t="s">
        <v>2228</v>
      </c>
      <c r="C1041" s="6" t="s">
        <v>179</v>
      </c>
      <c r="D1041" s="6" t="s">
        <v>2229</v>
      </c>
      <c r="E1041" s="10">
        <v>45607</v>
      </c>
      <c r="F1041" s="6" t="s">
        <v>172</v>
      </c>
      <c r="G1041" s="6" t="s">
        <v>7</v>
      </c>
    </row>
    <row r="1042" spans="1:7" ht="84" x14ac:dyDescent="0.25">
      <c r="A1042" s="6">
        <v>1041</v>
      </c>
      <c r="B1042" s="6" t="s">
        <v>2250</v>
      </c>
      <c r="C1042" s="6" t="s">
        <v>1786</v>
      </c>
      <c r="D1042" s="6" t="s">
        <v>2230</v>
      </c>
      <c r="E1042" s="10">
        <v>45607</v>
      </c>
      <c r="F1042" s="6" t="s">
        <v>9</v>
      </c>
      <c r="G1042" s="6" t="s">
        <v>7</v>
      </c>
    </row>
    <row r="1043" spans="1:7" ht="84" x14ac:dyDescent="0.25">
      <c r="A1043" s="6">
        <v>1042</v>
      </c>
      <c r="B1043" s="6" t="s">
        <v>2231</v>
      </c>
      <c r="C1043" s="6" t="s">
        <v>268</v>
      </c>
      <c r="D1043" s="6" t="s">
        <v>2232</v>
      </c>
      <c r="E1043" s="10">
        <v>45608</v>
      </c>
      <c r="F1043" s="6" t="s">
        <v>9</v>
      </c>
      <c r="G1043" s="6" t="s">
        <v>7</v>
      </c>
    </row>
    <row r="1044" spans="1:7" ht="84" x14ac:dyDescent="0.25">
      <c r="A1044" s="6">
        <v>1043</v>
      </c>
      <c r="B1044" s="6" t="s">
        <v>2233</v>
      </c>
      <c r="C1044" s="6" t="s">
        <v>1099</v>
      </c>
      <c r="D1044" s="6" t="s">
        <v>2234</v>
      </c>
      <c r="E1044" s="10">
        <v>45608</v>
      </c>
      <c r="F1044" s="6" t="s">
        <v>172</v>
      </c>
      <c r="G1044" s="6" t="s">
        <v>7</v>
      </c>
    </row>
    <row r="1045" spans="1:7" ht="84" x14ac:dyDescent="0.25">
      <c r="A1045" s="6">
        <v>1044</v>
      </c>
      <c r="B1045" s="6" t="s">
        <v>2236</v>
      </c>
      <c r="C1045" s="6" t="s">
        <v>182</v>
      </c>
      <c r="D1045" s="6" t="s">
        <v>2237</v>
      </c>
      <c r="E1045" s="10">
        <v>45609</v>
      </c>
      <c r="F1045" s="6" t="s">
        <v>48</v>
      </c>
      <c r="G1045" s="6" t="s">
        <v>7</v>
      </c>
    </row>
    <row r="1046" spans="1:7" ht="84" x14ac:dyDescent="0.25">
      <c r="A1046" s="6">
        <v>1045</v>
      </c>
      <c r="B1046" s="6" t="s">
        <v>2238</v>
      </c>
      <c r="C1046" s="6" t="s">
        <v>950</v>
      </c>
      <c r="D1046" s="6" t="s">
        <v>2239</v>
      </c>
      <c r="E1046" s="10">
        <v>45609</v>
      </c>
      <c r="F1046" s="6" t="s">
        <v>48</v>
      </c>
      <c r="G1046" s="6" t="s">
        <v>7</v>
      </c>
    </row>
    <row r="1047" spans="1:7" ht="84" x14ac:dyDescent="0.25">
      <c r="A1047" s="6">
        <v>1046</v>
      </c>
      <c r="B1047" s="6" t="s">
        <v>2240</v>
      </c>
      <c r="C1047" s="6" t="s">
        <v>179</v>
      </c>
      <c r="D1047" s="6" t="s">
        <v>2241</v>
      </c>
      <c r="E1047" s="10">
        <v>45611</v>
      </c>
      <c r="F1047" s="6" t="s">
        <v>48</v>
      </c>
      <c r="G1047" s="6" t="s">
        <v>7</v>
      </c>
    </row>
    <row r="1048" spans="1:7" ht="84" x14ac:dyDescent="0.25">
      <c r="A1048" s="6">
        <v>1047</v>
      </c>
      <c r="B1048" s="6" t="s">
        <v>2242</v>
      </c>
      <c r="C1048" s="6" t="s">
        <v>179</v>
      </c>
      <c r="D1048" s="6" t="s">
        <v>2243</v>
      </c>
      <c r="E1048" s="10">
        <v>45611</v>
      </c>
      <c r="F1048" s="6" t="s">
        <v>48</v>
      </c>
      <c r="G1048" s="6" t="s">
        <v>7</v>
      </c>
    </row>
    <row r="1049" spans="1:7" ht="84" x14ac:dyDescent="0.25">
      <c r="A1049" s="6">
        <v>1048</v>
      </c>
      <c r="B1049" s="6" t="s">
        <v>2244</v>
      </c>
      <c r="C1049" s="6" t="s">
        <v>179</v>
      </c>
      <c r="D1049" s="6" t="s">
        <v>2245</v>
      </c>
      <c r="E1049" s="10">
        <v>45611</v>
      </c>
      <c r="F1049" s="6" t="s">
        <v>48</v>
      </c>
      <c r="G1049" s="6" t="s">
        <v>7</v>
      </c>
    </row>
    <row r="1050" spans="1:7" ht="84" x14ac:dyDescent="0.25">
      <c r="A1050" s="6">
        <v>1049</v>
      </c>
      <c r="B1050" s="6" t="s">
        <v>2246</v>
      </c>
      <c r="C1050" s="6" t="s">
        <v>184</v>
      </c>
      <c r="D1050" s="6" t="s">
        <v>2247</v>
      </c>
      <c r="E1050" s="10">
        <v>45611</v>
      </c>
      <c r="F1050" s="6" t="s">
        <v>74</v>
      </c>
      <c r="G1050" s="6" t="s">
        <v>7</v>
      </c>
    </row>
    <row r="1051" spans="1:7" ht="84" x14ac:dyDescent="0.25">
      <c r="A1051" s="6">
        <v>1050</v>
      </c>
      <c r="B1051" s="6" t="s">
        <v>2248</v>
      </c>
      <c r="C1051" s="6" t="s">
        <v>179</v>
      </c>
      <c r="D1051" s="6" t="s">
        <v>2249</v>
      </c>
      <c r="E1051" s="10">
        <v>45614</v>
      </c>
      <c r="F1051" s="6" t="s">
        <v>9</v>
      </c>
      <c r="G1051" s="6" t="s">
        <v>7</v>
      </c>
    </row>
    <row r="1052" spans="1:7" ht="84" x14ac:dyDescent="0.25">
      <c r="A1052" s="6">
        <v>1051</v>
      </c>
      <c r="B1052" s="6" t="s">
        <v>2251</v>
      </c>
      <c r="C1052" s="6" t="s">
        <v>2252</v>
      </c>
      <c r="D1052" s="6" t="s">
        <v>2253</v>
      </c>
      <c r="E1052" s="10">
        <v>45615</v>
      </c>
      <c r="F1052" s="6" t="s">
        <v>1119</v>
      </c>
      <c r="G1052" s="6" t="s">
        <v>7</v>
      </c>
    </row>
    <row r="1053" spans="1:7" ht="84" x14ac:dyDescent="0.25">
      <c r="A1053" s="6">
        <v>1052</v>
      </c>
      <c r="B1053" s="6" t="s">
        <v>2254</v>
      </c>
      <c r="C1053" s="6" t="s">
        <v>184</v>
      </c>
      <c r="D1053" s="6" t="s">
        <v>2255</v>
      </c>
      <c r="E1053" s="10">
        <v>45616</v>
      </c>
      <c r="F1053" s="6" t="s">
        <v>1119</v>
      </c>
      <c r="G1053" s="6" t="s">
        <v>7</v>
      </c>
    </row>
    <row r="1054" spans="1:7" ht="84" x14ac:dyDescent="0.25">
      <c r="A1054" s="6">
        <v>1053</v>
      </c>
      <c r="B1054" s="6" t="s">
        <v>2256</v>
      </c>
      <c r="C1054" s="6" t="s">
        <v>1727</v>
      </c>
      <c r="D1054" s="6" t="s">
        <v>2257</v>
      </c>
      <c r="E1054" s="10">
        <v>45617</v>
      </c>
      <c r="F1054" s="6" t="s">
        <v>48</v>
      </c>
      <c r="G1054" s="6" t="s">
        <v>7</v>
      </c>
    </row>
    <row r="1055" spans="1:7" ht="84" x14ac:dyDescent="0.25">
      <c r="A1055" s="6">
        <v>1054</v>
      </c>
      <c r="B1055" s="6" t="s">
        <v>2260</v>
      </c>
      <c r="C1055" s="6" t="s">
        <v>179</v>
      </c>
      <c r="D1055" s="6" t="s">
        <v>2261</v>
      </c>
      <c r="E1055" s="10">
        <v>45618</v>
      </c>
      <c r="F1055" s="6" t="s">
        <v>48</v>
      </c>
      <c r="G1055" s="6" t="s">
        <v>7</v>
      </c>
    </row>
    <row r="1056" spans="1:7" ht="84" x14ac:dyDescent="0.25">
      <c r="A1056" s="6">
        <v>1055</v>
      </c>
      <c r="B1056" s="6" t="s">
        <v>2262</v>
      </c>
      <c r="C1056" s="6" t="s">
        <v>2263</v>
      </c>
      <c r="D1056" s="6" t="s">
        <v>2264</v>
      </c>
      <c r="E1056" s="10">
        <v>45621</v>
      </c>
      <c r="F1056" s="6" t="s">
        <v>48</v>
      </c>
      <c r="G1056" s="6" t="s">
        <v>7</v>
      </c>
    </row>
    <row r="1057" spans="1:7" ht="84" x14ac:dyDescent="0.25">
      <c r="A1057" s="6">
        <v>1056</v>
      </c>
      <c r="B1057" s="6" t="s">
        <v>2265</v>
      </c>
      <c r="C1057" s="6" t="s">
        <v>183</v>
      </c>
      <c r="D1057" s="6" t="s">
        <v>2266</v>
      </c>
      <c r="E1057" s="10">
        <v>45621</v>
      </c>
      <c r="F1057" s="6" t="s">
        <v>74</v>
      </c>
      <c r="G1057" s="6" t="s">
        <v>7</v>
      </c>
    </row>
    <row r="1058" spans="1:7" ht="84" x14ac:dyDescent="0.25">
      <c r="A1058" s="6">
        <v>1057</v>
      </c>
      <c r="B1058" s="6" t="s">
        <v>2267</v>
      </c>
      <c r="C1058" s="6" t="s">
        <v>183</v>
      </c>
      <c r="D1058" s="6" t="s">
        <v>2268</v>
      </c>
      <c r="E1058" s="10">
        <v>45621</v>
      </c>
      <c r="F1058" s="6" t="s">
        <v>928</v>
      </c>
      <c r="G1058" s="6" t="s">
        <v>7</v>
      </c>
    </row>
    <row r="1059" spans="1:7" ht="84" x14ac:dyDescent="0.25">
      <c r="A1059" s="6">
        <v>1058</v>
      </c>
      <c r="B1059" s="6" t="s">
        <v>2269</v>
      </c>
      <c r="C1059" s="6" t="s">
        <v>184</v>
      </c>
      <c r="D1059" s="6" t="s">
        <v>2270</v>
      </c>
      <c r="E1059" s="10">
        <v>45621</v>
      </c>
      <c r="F1059" s="6" t="s">
        <v>74</v>
      </c>
      <c r="G1059" s="6" t="s">
        <v>7</v>
      </c>
    </row>
    <row r="1060" spans="1:7" ht="84" x14ac:dyDescent="0.25">
      <c r="A1060" s="6">
        <v>1059</v>
      </c>
      <c r="B1060" s="6" t="s">
        <v>2271</v>
      </c>
      <c r="C1060" s="6" t="s">
        <v>183</v>
      </c>
      <c r="D1060" s="6" t="s">
        <v>2272</v>
      </c>
      <c r="E1060" s="10">
        <v>45621</v>
      </c>
      <c r="F1060" s="6" t="s">
        <v>74</v>
      </c>
      <c r="G1060" s="6" t="s">
        <v>7</v>
      </c>
    </row>
    <row r="1061" spans="1:7" ht="84" x14ac:dyDescent="0.25">
      <c r="A1061" s="6">
        <v>1060</v>
      </c>
      <c r="B1061" s="6" t="s">
        <v>2273</v>
      </c>
      <c r="C1061" s="6" t="s">
        <v>183</v>
      </c>
      <c r="D1061" s="6" t="s">
        <v>2274</v>
      </c>
      <c r="E1061" s="10">
        <v>45621</v>
      </c>
      <c r="F1061" s="6" t="s">
        <v>74</v>
      </c>
      <c r="G1061" s="6" t="s">
        <v>7</v>
      </c>
    </row>
    <row r="1062" spans="1:7" ht="84" x14ac:dyDescent="0.25">
      <c r="A1062" s="6">
        <v>1061</v>
      </c>
      <c r="B1062" s="6" t="s">
        <v>2275</v>
      </c>
      <c r="C1062" s="6" t="s">
        <v>183</v>
      </c>
      <c r="D1062" s="6" t="s">
        <v>2276</v>
      </c>
      <c r="E1062" s="10">
        <v>45621</v>
      </c>
      <c r="F1062" s="6" t="s">
        <v>74</v>
      </c>
      <c r="G1062" s="6" t="s">
        <v>7</v>
      </c>
    </row>
    <row r="1063" spans="1:7" ht="84" x14ac:dyDescent="0.25">
      <c r="A1063" s="6">
        <v>1062</v>
      </c>
      <c r="B1063" s="6" t="s">
        <v>2277</v>
      </c>
      <c r="C1063" s="6" t="s">
        <v>183</v>
      </c>
      <c r="D1063" s="6" t="s">
        <v>2278</v>
      </c>
      <c r="E1063" s="10">
        <v>45621</v>
      </c>
      <c r="F1063" s="6" t="s">
        <v>74</v>
      </c>
      <c r="G1063" s="6" t="s">
        <v>7</v>
      </c>
    </row>
    <row r="1064" spans="1:7" ht="84" x14ac:dyDescent="0.25">
      <c r="A1064" s="6">
        <v>1063</v>
      </c>
      <c r="B1064" s="6" t="s">
        <v>2279</v>
      </c>
      <c r="C1064" s="6" t="s">
        <v>183</v>
      </c>
      <c r="D1064" s="6" t="s">
        <v>2280</v>
      </c>
      <c r="E1064" s="10">
        <v>45621</v>
      </c>
      <c r="F1064" s="6" t="s">
        <v>74</v>
      </c>
      <c r="G1064" s="6" t="s">
        <v>7</v>
      </c>
    </row>
    <row r="1065" spans="1:7" ht="84" x14ac:dyDescent="0.25">
      <c r="A1065" s="6">
        <v>1064</v>
      </c>
      <c r="B1065" s="6" t="s">
        <v>2281</v>
      </c>
      <c r="C1065" s="6" t="s">
        <v>183</v>
      </c>
      <c r="D1065" s="6" t="s">
        <v>2282</v>
      </c>
      <c r="E1065" s="10">
        <v>45621</v>
      </c>
      <c r="F1065" s="6" t="s">
        <v>74</v>
      </c>
      <c r="G1065" s="6" t="s">
        <v>7</v>
      </c>
    </row>
    <row r="1066" spans="1:7" ht="84" x14ac:dyDescent="0.25">
      <c r="A1066" s="6">
        <v>1065</v>
      </c>
      <c r="B1066" s="6" t="s">
        <v>2283</v>
      </c>
      <c r="C1066" s="6" t="s">
        <v>183</v>
      </c>
      <c r="D1066" s="6" t="s">
        <v>2284</v>
      </c>
      <c r="E1066" s="10">
        <v>45621</v>
      </c>
      <c r="F1066" s="6" t="s">
        <v>74</v>
      </c>
      <c r="G1066" s="6" t="s">
        <v>7</v>
      </c>
    </row>
    <row r="1067" spans="1:7" ht="84" x14ac:dyDescent="0.25">
      <c r="A1067" s="6">
        <v>1066</v>
      </c>
      <c r="B1067" s="6" t="s">
        <v>2285</v>
      </c>
      <c r="C1067" s="6" t="s">
        <v>183</v>
      </c>
      <c r="D1067" s="6" t="s">
        <v>2286</v>
      </c>
      <c r="E1067" s="10">
        <v>45621</v>
      </c>
      <c r="F1067" s="6" t="s">
        <v>74</v>
      </c>
      <c r="G1067" s="6" t="s">
        <v>7</v>
      </c>
    </row>
    <row r="1068" spans="1:7" ht="84" x14ac:dyDescent="0.25">
      <c r="A1068" s="6">
        <v>1067</v>
      </c>
      <c r="B1068" s="6" t="s">
        <v>2287</v>
      </c>
      <c r="C1068" s="6" t="s">
        <v>183</v>
      </c>
      <c r="D1068" s="6" t="s">
        <v>2288</v>
      </c>
      <c r="E1068" s="10">
        <v>45621</v>
      </c>
      <c r="F1068" s="6" t="s">
        <v>74</v>
      </c>
      <c r="G1068" s="6" t="s">
        <v>7</v>
      </c>
    </row>
    <row r="1069" spans="1:7" ht="84" x14ac:dyDescent="0.25">
      <c r="A1069" s="6">
        <v>1068</v>
      </c>
      <c r="B1069" s="6" t="s">
        <v>2289</v>
      </c>
      <c r="C1069" s="6" t="s">
        <v>183</v>
      </c>
      <c r="D1069" s="6" t="s">
        <v>2290</v>
      </c>
      <c r="E1069" s="10">
        <v>45621</v>
      </c>
      <c r="F1069" s="6" t="s">
        <v>74</v>
      </c>
      <c r="G1069" s="6" t="s">
        <v>7</v>
      </c>
    </row>
    <row r="1070" spans="1:7" ht="84" x14ac:dyDescent="0.25">
      <c r="A1070" s="6">
        <v>1069</v>
      </c>
      <c r="B1070" s="6" t="s">
        <v>2291</v>
      </c>
      <c r="C1070" s="6" t="s">
        <v>183</v>
      </c>
      <c r="D1070" s="6" t="s">
        <v>2292</v>
      </c>
      <c r="E1070" s="10">
        <v>45621</v>
      </c>
      <c r="F1070" s="6" t="s">
        <v>74</v>
      </c>
      <c r="G1070" s="6" t="s">
        <v>7</v>
      </c>
    </row>
    <row r="1071" spans="1:7" ht="84" x14ac:dyDescent="0.25">
      <c r="A1071" s="6">
        <v>1070</v>
      </c>
      <c r="B1071" s="6" t="s">
        <v>2293</v>
      </c>
      <c r="C1071" s="6" t="s">
        <v>183</v>
      </c>
      <c r="D1071" s="6" t="s">
        <v>2294</v>
      </c>
      <c r="E1071" s="10">
        <v>45621</v>
      </c>
      <c r="F1071" s="6" t="s">
        <v>74</v>
      </c>
      <c r="G1071" s="6" t="s">
        <v>7</v>
      </c>
    </row>
    <row r="1072" spans="1:7" ht="84" x14ac:dyDescent="0.25">
      <c r="A1072" s="6">
        <v>1071</v>
      </c>
      <c r="B1072" s="6" t="s">
        <v>2295</v>
      </c>
      <c r="C1072" s="6" t="s">
        <v>183</v>
      </c>
      <c r="D1072" s="6" t="s">
        <v>2296</v>
      </c>
      <c r="E1072" s="10">
        <v>45621</v>
      </c>
      <c r="F1072" s="6" t="s">
        <v>74</v>
      </c>
      <c r="G1072" s="6" t="s">
        <v>7</v>
      </c>
    </row>
    <row r="1073" spans="1:7" ht="84" x14ac:dyDescent="0.25">
      <c r="A1073" s="6">
        <v>1072</v>
      </c>
      <c r="B1073" s="6" t="s">
        <v>2297</v>
      </c>
      <c r="C1073" s="6" t="s">
        <v>183</v>
      </c>
      <c r="D1073" s="6" t="s">
        <v>2298</v>
      </c>
      <c r="E1073" s="10">
        <v>45621</v>
      </c>
      <c r="F1073" s="6" t="s">
        <v>74</v>
      </c>
      <c r="G1073" s="6" t="s">
        <v>7</v>
      </c>
    </row>
    <row r="1074" spans="1:7" ht="84" x14ac:dyDescent="0.25">
      <c r="A1074" s="6">
        <v>1073</v>
      </c>
      <c r="B1074" s="6" t="s">
        <v>2299</v>
      </c>
      <c r="C1074" s="6" t="s">
        <v>183</v>
      </c>
      <c r="D1074" s="6" t="s">
        <v>2300</v>
      </c>
      <c r="E1074" s="10">
        <v>45621</v>
      </c>
      <c r="F1074" s="6" t="s">
        <v>74</v>
      </c>
      <c r="G1074" s="6" t="s">
        <v>7</v>
      </c>
    </row>
    <row r="1075" spans="1:7" ht="84" x14ac:dyDescent="0.25">
      <c r="A1075" s="6">
        <v>1074</v>
      </c>
      <c r="B1075" s="6" t="s">
        <v>2301</v>
      </c>
      <c r="C1075" s="6" t="s">
        <v>184</v>
      </c>
      <c r="D1075" s="6" t="s">
        <v>2302</v>
      </c>
      <c r="E1075" s="10">
        <v>45621</v>
      </c>
      <c r="F1075" s="6" t="s">
        <v>48</v>
      </c>
      <c r="G1075" s="6" t="s">
        <v>7</v>
      </c>
    </row>
    <row r="1076" spans="1:7" ht="84" x14ac:dyDescent="0.25">
      <c r="A1076" s="6">
        <v>1075</v>
      </c>
      <c r="B1076" s="6" t="s">
        <v>2303</v>
      </c>
      <c r="C1076" s="6" t="s">
        <v>183</v>
      </c>
      <c r="D1076" s="6" t="s">
        <v>2304</v>
      </c>
      <c r="E1076" s="10">
        <v>45621</v>
      </c>
      <c r="F1076" s="6" t="s">
        <v>74</v>
      </c>
      <c r="G1076" s="6" t="s">
        <v>7</v>
      </c>
    </row>
    <row r="1077" spans="1:7" ht="84" x14ac:dyDescent="0.25">
      <c r="A1077" s="6">
        <v>1076</v>
      </c>
      <c r="B1077" s="6" t="s">
        <v>2305</v>
      </c>
      <c r="C1077" s="6" t="s">
        <v>183</v>
      </c>
      <c r="D1077" s="6" t="s">
        <v>2306</v>
      </c>
      <c r="E1077" s="10">
        <v>45621</v>
      </c>
      <c r="F1077" s="6" t="s">
        <v>74</v>
      </c>
      <c r="G1077" s="6" t="s">
        <v>7</v>
      </c>
    </row>
    <row r="1078" spans="1:7" ht="84" x14ac:dyDescent="0.25">
      <c r="A1078" s="6">
        <v>1077</v>
      </c>
      <c r="B1078" s="6" t="s">
        <v>2307</v>
      </c>
      <c r="C1078" s="6" t="s">
        <v>950</v>
      </c>
      <c r="D1078" s="6" t="s">
        <v>2308</v>
      </c>
      <c r="E1078" s="10">
        <v>45623</v>
      </c>
      <c r="F1078" s="6" t="s">
        <v>48</v>
      </c>
      <c r="G1078" s="6" t="s">
        <v>7</v>
      </c>
    </row>
    <row r="1079" spans="1:7" ht="84" x14ac:dyDescent="0.25">
      <c r="A1079" s="6">
        <v>1078</v>
      </c>
      <c r="B1079" s="6" t="s">
        <v>2309</v>
      </c>
      <c r="C1079" s="6" t="s">
        <v>970</v>
      </c>
      <c r="D1079" s="6" t="s">
        <v>2310</v>
      </c>
      <c r="E1079" s="10">
        <v>45623</v>
      </c>
      <c r="F1079" s="6" t="s">
        <v>48</v>
      </c>
      <c r="G1079" s="6" t="s">
        <v>7</v>
      </c>
    </row>
    <row r="1080" spans="1:7" ht="84" x14ac:dyDescent="0.25">
      <c r="A1080" s="6">
        <v>1079</v>
      </c>
      <c r="B1080" s="6" t="s">
        <v>2311</v>
      </c>
      <c r="C1080" s="6" t="s">
        <v>970</v>
      </c>
      <c r="D1080" s="6" t="s">
        <v>2312</v>
      </c>
      <c r="E1080" s="10">
        <v>45623</v>
      </c>
      <c r="F1080" s="6" t="s">
        <v>48</v>
      </c>
      <c r="G1080" s="6" t="s">
        <v>7</v>
      </c>
    </row>
    <row r="1081" spans="1:7" ht="84" x14ac:dyDescent="0.25">
      <c r="A1081" s="6">
        <v>1080</v>
      </c>
      <c r="B1081" s="6" t="s">
        <v>2317</v>
      </c>
      <c r="C1081" s="6" t="s">
        <v>1250</v>
      </c>
      <c r="D1081" s="6" t="s">
        <v>2318</v>
      </c>
      <c r="E1081" s="10">
        <v>45623</v>
      </c>
      <c r="F1081" s="6" t="s">
        <v>8</v>
      </c>
      <c r="G1081" s="6" t="s">
        <v>7</v>
      </c>
    </row>
    <row r="1082" spans="1:7" ht="84" x14ac:dyDescent="0.25">
      <c r="A1082" s="6">
        <v>1081</v>
      </c>
      <c r="B1082" s="6" t="s">
        <v>2313</v>
      </c>
      <c r="C1082" s="6" t="s">
        <v>182</v>
      </c>
      <c r="D1082" s="6" t="s">
        <v>2314</v>
      </c>
      <c r="E1082" s="10">
        <v>45624</v>
      </c>
      <c r="F1082" s="6" t="s">
        <v>48</v>
      </c>
      <c r="G1082" s="6" t="s">
        <v>7</v>
      </c>
    </row>
    <row r="1083" spans="1:7" ht="84" x14ac:dyDescent="0.25">
      <c r="A1083" s="6">
        <v>1082</v>
      </c>
      <c r="B1083" s="6" t="s">
        <v>2315</v>
      </c>
      <c r="C1083" s="6" t="s">
        <v>1239</v>
      </c>
      <c r="D1083" s="6" t="s">
        <v>2316</v>
      </c>
      <c r="E1083" s="10">
        <v>45624</v>
      </c>
      <c r="F1083" s="6" t="s">
        <v>172</v>
      </c>
      <c r="G1083" s="6" t="s">
        <v>7</v>
      </c>
    </row>
    <row r="1084" spans="1:7" ht="84" x14ac:dyDescent="0.25">
      <c r="A1084" s="6">
        <v>1083</v>
      </c>
      <c r="B1084" s="6" t="s">
        <v>2319</v>
      </c>
      <c r="C1084" s="6" t="s">
        <v>183</v>
      </c>
      <c r="D1084" s="6" t="s">
        <v>2320</v>
      </c>
      <c r="E1084" s="10">
        <v>45624</v>
      </c>
      <c r="F1084" s="6" t="s">
        <v>8</v>
      </c>
      <c r="G1084" s="6" t="s">
        <v>7</v>
      </c>
    </row>
    <row r="1085" spans="1:7" ht="84" x14ac:dyDescent="0.25">
      <c r="A1085" s="6">
        <v>1084</v>
      </c>
      <c r="B1085" s="6" t="s">
        <v>2321</v>
      </c>
      <c r="C1085" s="6" t="s">
        <v>1431</v>
      </c>
      <c r="D1085" s="6" t="s">
        <v>2322</v>
      </c>
      <c r="E1085" s="10">
        <v>45625</v>
      </c>
      <c r="F1085" s="6" t="s">
        <v>928</v>
      </c>
      <c r="G1085" s="6" t="s">
        <v>7</v>
      </c>
    </row>
    <row r="1086" spans="1:7" ht="84" x14ac:dyDescent="0.25">
      <c r="A1086" s="6">
        <v>1085</v>
      </c>
      <c r="B1086" s="6" t="s">
        <v>2323</v>
      </c>
      <c r="C1086" s="6" t="s">
        <v>1250</v>
      </c>
      <c r="D1086" s="6" t="s">
        <v>2324</v>
      </c>
      <c r="E1086" s="10">
        <v>45625</v>
      </c>
      <c r="F1086" s="6" t="s">
        <v>8</v>
      </c>
      <c r="G1086" s="6" t="s">
        <v>7</v>
      </c>
    </row>
    <row r="1087" spans="1:7" ht="84" x14ac:dyDescent="0.25">
      <c r="A1087" s="6">
        <v>1086</v>
      </c>
      <c r="B1087" s="6" t="s">
        <v>2325</v>
      </c>
      <c r="C1087" s="6" t="s">
        <v>183</v>
      </c>
      <c r="D1087" s="6" t="s">
        <v>2326</v>
      </c>
      <c r="E1087" s="10">
        <v>45625</v>
      </c>
      <c r="F1087" s="6" t="s">
        <v>8</v>
      </c>
      <c r="G1087" s="6" t="s">
        <v>7</v>
      </c>
    </row>
    <row r="1088" spans="1:7" ht="84" x14ac:dyDescent="0.25">
      <c r="A1088" s="6">
        <v>1087</v>
      </c>
      <c r="B1088" s="6" t="s">
        <v>2327</v>
      </c>
      <c r="C1088" s="6" t="s">
        <v>183</v>
      </c>
      <c r="D1088" s="6" t="s">
        <v>2328</v>
      </c>
      <c r="E1088" s="10">
        <v>45625</v>
      </c>
      <c r="F1088" s="6" t="s">
        <v>8</v>
      </c>
      <c r="G1088" s="6" t="s">
        <v>7</v>
      </c>
    </row>
    <row r="1089" spans="1:7" ht="84" x14ac:dyDescent="0.25">
      <c r="A1089" s="6">
        <v>1088</v>
      </c>
      <c r="B1089" s="6" t="s">
        <v>2329</v>
      </c>
      <c r="C1089" s="6" t="s">
        <v>183</v>
      </c>
      <c r="D1089" s="6" t="s">
        <v>2330</v>
      </c>
      <c r="E1089" s="10">
        <v>45625</v>
      </c>
      <c r="F1089" s="6" t="s">
        <v>8</v>
      </c>
      <c r="G1089" s="6" t="s">
        <v>7</v>
      </c>
    </row>
    <row r="1090" spans="1:7" ht="84" x14ac:dyDescent="0.25">
      <c r="A1090" s="6">
        <v>1089</v>
      </c>
      <c r="B1090" s="6" t="s">
        <v>2331</v>
      </c>
      <c r="C1090" s="6" t="s">
        <v>183</v>
      </c>
      <c r="D1090" s="6" t="s">
        <v>2332</v>
      </c>
      <c r="E1090" s="10">
        <v>45625</v>
      </c>
      <c r="F1090" s="6" t="s">
        <v>8</v>
      </c>
      <c r="G1090" s="6" t="s">
        <v>7</v>
      </c>
    </row>
    <row r="1091" spans="1:7" ht="84" x14ac:dyDescent="0.25">
      <c r="A1091" s="6">
        <v>1090</v>
      </c>
      <c r="B1091" s="6" t="s">
        <v>2333</v>
      </c>
      <c r="C1091" s="6" t="s">
        <v>183</v>
      </c>
      <c r="D1091" s="6" t="s">
        <v>2334</v>
      </c>
      <c r="E1091" s="10">
        <v>45625</v>
      </c>
      <c r="F1091" s="6" t="s">
        <v>8</v>
      </c>
      <c r="G1091" s="6" t="s">
        <v>7</v>
      </c>
    </row>
    <row r="1092" spans="1:7" ht="84" x14ac:dyDescent="0.25">
      <c r="A1092" s="6">
        <v>1091</v>
      </c>
      <c r="B1092" s="6" t="s">
        <v>2335</v>
      </c>
      <c r="C1092" s="6" t="s">
        <v>183</v>
      </c>
      <c r="D1092" s="6" t="s">
        <v>2336</v>
      </c>
      <c r="E1092" s="10">
        <v>45625</v>
      </c>
      <c r="F1092" s="6" t="s">
        <v>8</v>
      </c>
      <c r="G1092" s="6" t="s">
        <v>7</v>
      </c>
    </row>
    <row r="1093" spans="1:7" ht="84" x14ac:dyDescent="0.25">
      <c r="A1093" s="6">
        <v>1092</v>
      </c>
      <c r="B1093" s="6" t="s">
        <v>2337</v>
      </c>
      <c r="C1093" s="6" t="s">
        <v>1250</v>
      </c>
      <c r="D1093" s="6" t="s">
        <v>2338</v>
      </c>
      <c r="E1093" s="10">
        <v>45625</v>
      </c>
      <c r="F1093" s="6" t="s">
        <v>8</v>
      </c>
      <c r="G1093" s="6" t="s">
        <v>7</v>
      </c>
    </row>
    <row r="1094" spans="1:7" ht="84" x14ac:dyDescent="0.25">
      <c r="A1094" s="6">
        <v>1093</v>
      </c>
      <c r="B1094" s="6" t="s">
        <v>2339</v>
      </c>
      <c r="C1094" s="6" t="s">
        <v>1250</v>
      </c>
      <c r="D1094" s="6" t="s">
        <v>2340</v>
      </c>
      <c r="E1094" s="10">
        <v>45625</v>
      </c>
      <c r="F1094" s="6" t="s">
        <v>8</v>
      </c>
      <c r="G1094" s="6" t="s">
        <v>7</v>
      </c>
    </row>
    <row r="1095" spans="1:7" ht="84" x14ac:dyDescent="0.25">
      <c r="A1095" s="6">
        <v>1094</v>
      </c>
      <c r="B1095" s="6" t="s">
        <v>2341</v>
      </c>
      <c r="C1095" s="6" t="s">
        <v>183</v>
      </c>
      <c r="D1095" s="6" t="s">
        <v>2342</v>
      </c>
      <c r="E1095" s="10">
        <v>45625</v>
      </c>
      <c r="F1095" s="6" t="s">
        <v>8</v>
      </c>
      <c r="G1095" s="6" t="s">
        <v>7</v>
      </c>
    </row>
    <row r="1096" spans="1:7" ht="84" x14ac:dyDescent="0.25">
      <c r="A1096" s="6">
        <v>1095</v>
      </c>
      <c r="B1096" s="6" t="s">
        <v>2343</v>
      </c>
      <c r="C1096" s="6" t="s">
        <v>183</v>
      </c>
      <c r="D1096" s="6" t="s">
        <v>2344</v>
      </c>
      <c r="E1096" s="10">
        <v>45625</v>
      </c>
      <c r="F1096" s="6" t="s">
        <v>8</v>
      </c>
      <c r="G1096" s="6" t="s">
        <v>7</v>
      </c>
    </row>
    <row r="1097" spans="1:7" ht="84" x14ac:dyDescent="0.25">
      <c r="A1097" s="6">
        <v>1096</v>
      </c>
      <c r="B1097" s="6" t="s">
        <v>2345</v>
      </c>
      <c r="C1097" s="6" t="s">
        <v>183</v>
      </c>
      <c r="D1097" s="6" t="s">
        <v>2346</v>
      </c>
      <c r="E1097" s="10">
        <v>45625</v>
      </c>
      <c r="F1097" s="6" t="s">
        <v>8</v>
      </c>
      <c r="G1097" s="6" t="s">
        <v>7</v>
      </c>
    </row>
    <row r="1098" spans="1:7" ht="84" x14ac:dyDescent="0.25">
      <c r="A1098" s="6">
        <v>1097</v>
      </c>
      <c r="B1098" s="6" t="s">
        <v>2347</v>
      </c>
      <c r="C1098" s="6" t="s">
        <v>183</v>
      </c>
      <c r="D1098" s="6" t="s">
        <v>2348</v>
      </c>
      <c r="E1098" s="10">
        <v>45625</v>
      </c>
      <c r="F1098" s="6" t="s">
        <v>8</v>
      </c>
      <c r="G1098" s="6" t="s">
        <v>7</v>
      </c>
    </row>
    <row r="1099" spans="1:7" ht="84" x14ac:dyDescent="0.25">
      <c r="A1099" s="6">
        <v>1098</v>
      </c>
      <c r="B1099" s="6" t="s">
        <v>2349</v>
      </c>
      <c r="C1099" s="6" t="s">
        <v>1444</v>
      </c>
      <c r="D1099" s="6" t="s">
        <v>2350</v>
      </c>
      <c r="E1099" s="10">
        <v>45628</v>
      </c>
      <c r="F1099" s="6" t="s">
        <v>172</v>
      </c>
      <c r="G1099" s="6" t="s">
        <v>7</v>
      </c>
    </row>
    <row r="1100" spans="1:7" ht="84" x14ac:dyDescent="0.25">
      <c r="A1100" s="6">
        <v>1099</v>
      </c>
      <c r="B1100" s="6" t="s">
        <v>2362</v>
      </c>
      <c r="C1100" s="6" t="s">
        <v>1907</v>
      </c>
      <c r="D1100" s="6" t="s">
        <v>2363</v>
      </c>
      <c r="E1100" s="10">
        <v>45628</v>
      </c>
      <c r="F1100" s="6" t="s">
        <v>172</v>
      </c>
      <c r="G1100" s="6" t="s">
        <v>7</v>
      </c>
    </row>
    <row r="1101" spans="1:7" ht="84" x14ac:dyDescent="0.25">
      <c r="A1101" s="6">
        <v>1100</v>
      </c>
      <c r="B1101" s="6" t="s">
        <v>2351</v>
      </c>
      <c r="C1101" s="6" t="s">
        <v>177</v>
      </c>
      <c r="D1101" s="6" t="s">
        <v>2352</v>
      </c>
      <c r="E1101" s="10">
        <v>45630</v>
      </c>
      <c r="F1101" s="6" t="s">
        <v>172</v>
      </c>
      <c r="G1101" s="6" t="s">
        <v>7</v>
      </c>
    </row>
    <row r="1102" spans="1:7" ht="84" x14ac:dyDescent="0.25">
      <c r="A1102" s="6">
        <v>1101</v>
      </c>
      <c r="B1102" s="6" t="s">
        <v>2353</v>
      </c>
      <c r="C1102" s="6" t="s">
        <v>2354</v>
      </c>
      <c r="D1102" s="6" t="s">
        <v>2355</v>
      </c>
      <c r="E1102" s="10">
        <v>45630</v>
      </c>
      <c r="F1102" s="6" t="s">
        <v>172</v>
      </c>
      <c r="G1102" s="6" t="s">
        <v>7</v>
      </c>
    </row>
    <row r="1103" spans="1:7" ht="84" x14ac:dyDescent="0.25">
      <c r="A1103" s="6">
        <v>1102</v>
      </c>
      <c r="B1103" s="6" t="s">
        <v>2356</v>
      </c>
      <c r="C1103" s="6" t="s">
        <v>2354</v>
      </c>
      <c r="D1103" s="6" t="s">
        <v>2357</v>
      </c>
      <c r="E1103" s="10">
        <v>45630</v>
      </c>
      <c r="F1103" s="6" t="s">
        <v>172</v>
      </c>
      <c r="G1103" s="6" t="s">
        <v>7</v>
      </c>
    </row>
    <row r="1104" spans="1:7" ht="84" x14ac:dyDescent="0.25">
      <c r="A1104" s="6">
        <v>1103</v>
      </c>
      <c r="B1104" s="6" t="s">
        <v>2358</v>
      </c>
      <c r="C1104" s="6" t="s">
        <v>2354</v>
      </c>
      <c r="D1104" s="6" t="s">
        <v>2359</v>
      </c>
      <c r="E1104" s="10">
        <v>45630</v>
      </c>
      <c r="F1104" s="6" t="s">
        <v>172</v>
      </c>
      <c r="G1104" s="6" t="s">
        <v>7</v>
      </c>
    </row>
    <row r="1105" spans="1:7" ht="84" x14ac:dyDescent="0.25">
      <c r="A1105" s="6">
        <v>1104</v>
      </c>
      <c r="B1105" s="6" t="s">
        <v>2360</v>
      </c>
      <c r="C1105" s="6" t="s">
        <v>2354</v>
      </c>
      <c r="D1105" s="6" t="s">
        <v>2361</v>
      </c>
      <c r="E1105" s="10">
        <v>45630</v>
      </c>
      <c r="F1105" s="6" t="s">
        <v>172</v>
      </c>
      <c r="G1105" s="6" t="s">
        <v>7</v>
      </c>
    </row>
    <row r="1106" spans="1:7" ht="84" x14ac:dyDescent="0.25">
      <c r="A1106" s="6">
        <v>1105</v>
      </c>
      <c r="B1106" s="6" t="s">
        <v>2364</v>
      </c>
      <c r="C1106" s="6" t="s">
        <v>1851</v>
      </c>
      <c r="D1106" s="6" t="s">
        <v>2365</v>
      </c>
      <c r="E1106" s="10">
        <v>45631</v>
      </c>
      <c r="F1106" s="6" t="s">
        <v>846</v>
      </c>
      <c r="G1106" s="6" t="s">
        <v>7</v>
      </c>
    </row>
    <row r="1107" spans="1:7" ht="84" x14ac:dyDescent="0.25">
      <c r="A1107" s="6">
        <v>1106</v>
      </c>
      <c r="B1107" s="6" t="s">
        <v>2366</v>
      </c>
      <c r="C1107" s="6" t="s">
        <v>1851</v>
      </c>
      <c r="D1107" s="6" t="s">
        <v>2367</v>
      </c>
      <c r="E1107" s="10">
        <v>45631</v>
      </c>
      <c r="F1107" s="6" t="s">
        <v>846</v>
      </c>
      <c r="G1107" s="6" t="s">
        <v>7</v>
      </c>
    </row>
    <row r="1108" spans="1:7" ht="84" x14ac:dyDescent="0.25">
      <c r="A1108" s="6">
        <v>1107</v>
      </c>
      <c r="B1108" s="6" t="s">
        <v>2368</v>
      </c>
      <c r="C1108" s="6" t="s">
        <v>183</v>
      </c>
      <c r="D1108" s="6" t="s">
        <v>2369</v>
      </c>
      <c r="E1108" s="10">
        <v>45631</v>
      </c>
      <c r="F1108" s="6" t="s">
        <v>1020</v>
      </c>
      <c r="G1108" s="6" t="s">
        <v>7</v>
      </c>
    </row>
    <row r="1109" spans="1:7" ht="84" x14ac:dyDescent="0.25">
      <c r="A1109" s="6">
        <v>1108</v>
      </c>
      <c r="B1109" s="6" t="s">
        <v>2456</v>
      </c>
      <c r="C1109" s="6" t="s">
        <v>1851</v>
      </c>
      <c r="D1109" s="6" t="s">
        <v>2457</v>
      </c>
      <c r="E1109" s="10">
        <v>45631</v>
      </c>
      <c r="F1109" s="6" t="s">
        <v>846</v>
      </c>
      <c r="G1109" s="6" t="s">
        <v>7</v>
      </c>
    </row>
    <row r="1110" spans="1:7" ht="84" x14ac:dyDescent="0.25">
      <c r="A1110" s="6">
        <v>1109</v>
      </c>
      <c r="B1110" s="6" t="s">
        <v>2370</v>
      </c>
      <c r="C1110" s="6" t="s">
        <v>950</v>
      </c>
      <c r="D1110" s="6" t="s">
        <v>2371</v>
      </c>
      <c r="E1110" s="10">
        <v>45632</v>
      </c>
      <c r="F1110" s="6" t="s">
        <v>48</v>
      </c>
      <c r="G1110" s="6" t="s">
        <v>7</v>
      </c>
    </row>
    <row r="1111" spans="1:7" ht="84" x14ac:dyDescent="0.25">
      <c r="A1111" s="6">
        <v>1110</v>
      </c>
      <c r="B1111" s="6" t="s">
        <v>2372</v>
      </c>
      <c r="C1111" s="6" t="s">
        <v>950</v>
      </c>
      <c r="D1111" s="6" t="s">
        <v>2373</v>
      </c>
      <c r="E1111" s="10">
        <v>45632</v>
      </c>
      <c r="F1111" s="6" t="s">
        <v>48</v>
      </c>
      <c r="G1111" s="6" t="s">
        <v>7</v>
      </c>
    </row>
    <row r="1112" spans="1:7" ht="84" x14ac:dyDescent="0.25">
      <c r="A1112" s="6">
        <v>1111</v>
      </c>
      <c r="B1112" s="6" t="s">
        <v>2458</v>
      </c>
      <c r="C1112" s="6" t="s">
        <v>1035</v>
      </c>
      <c r="D1112" s="6" t="s">
        <v>2459</v>
      </c>
      <c r="E1112" s="10">
        <v>45632</v>
      </c>
      <c r="F1112" s="6" t="s">
        <v>48</v>
      </c>
      <c r="G1112" s="6" t="s">
        <v>7</v>
      </c>
    </row>
    <row r="1113" spans="1:7" ht="84" x14ac:dyDescent="0.25">
      <c r="A1113" s="6">
        <v>1112</v>
      </c>
      <c r="B1113" s="6" t="s">
        <v>2374</v>
      </c>
      <c r="C1113" s="6" t="s">
        <v>950</v>
      </c>
      <c r="D1113" s="6" t="s">
        <v>2375</v>
      </c>
      <c r="E1113" s="10">
        <v>45635</v>
      </c>
      <c r="F1113" s="6" t="s">
        <v>48</v>
      </c>
      <c r="G1113" s="6" t="s">
        <v>7</v>
      </c>
    </row>
    <row r="1114" spans="1:7" ht="84" x14ac:dyDescent="0.25">
      <c r="A1114" s="6">
        <v>1113</v>
      </c>
      <c r="B1114" s="6" t="s">
        <v>2376</v>
      </c>
      <c r="C1114" s="6" t="s">
        <v>950</v>
      </c>
      <c r="D1114" s="6" t="s">
        <v>2377</v>
      </c>
      <c r="E1114" s="10">
        <v>45635</v>
      </c>
      <c r="F1114" s="6" t="s">
        <v>48</v>
      </c>
      <c r="G1114" s="6" t="s">
        <v>7</v>
      </c>
    </row>
    <row r="1115" spans="1:7" ht="84" x14ac:dyDescent="0.25">
      <c r="A1115" s="6">
        <v>1114</v>
      </c>
      <c r="B1115" s="6" t="s">
        <v>2378</v>
      </c>
      <c r="C1115" s="6" t="s">
        <v>950</v>
      </c>
      <c r="D1115" s="6" t="s">
        <v>2379</v>
      </c>
      <c r="E1115" s="10">
        <v>45635</v>
      </c>
      <c r="F1115" s="6" t="s">
        <v>48</v>
      </c>
      <c r="G1115" s="6" t="s">
        <v>7</v>
      </c>
    </row>
    <row r="1116" spans="1:7" ht="84" x14ac:dyDescent="0.25">
      <c r="A1116" s="6">
        <v>1115</v>
      </c>
      <c r="B1116" s="6" t="s">
        <v>2380</v>
      </c>
      <c r="C1116" s="6" t="s">
        <v>950</v>
      </c>
      <c r="D1116" s="6" t="s">
        <v>2381</v>
      </c>
      <c r="E1116" s="10">
        <v>45635</v>
      </c>
      <c r="F1116" s="6" t="s">
        <v>48</v>
      </c>
      <c r="G1116" s="6" t="s">
        <v>7</v>
      </c>
    </row>
    <row r="1117" spans="1:7" ht="84" x14ac:dyDescent="0.25">
      <c r="A1117" s="6">
        <v>1116</v>
      </c>
      <c r="B1117" s="6" t="s">
        <v>2382</v>
      </c>
      <c r="C1117" s="6" t="s">
        <v>950</v>
      </c>
      <c r="D1117" s="6" t="s">
        <v>2383</v>
      </c>
      <c r="E1117" s="10">
        <v>45635</v>
      </c>
      <c r="F1117" s="6" t="s">
        <v>48</v>
      </c>
      <c r="G1117" s="6" t="s">
        <v>7</v>
      </c>
    </row>
    <row r="1118" spans="1:7" ht="84" x14ac:dyDescent="0.25">
      <c r="A1118" s="6">
        <v>1117</v>
      </c>
      <c r="B1118" s="6" t="s">
        <v>2384</v>
      </c>
      <c r="C1118" s="6" t="s">
        <v>179</v>
      </c>
      <c r="D1118" s="6" t="s">
        <v>2385</v>
      </c>
      <c r="E1118" s="10">
        <v>45635</v>
      </c>
      <c r="F1118" s="6" t="s">
        <v>9</v>
      </c>
      <c r="G1118" s="6" t="s">
        <v>7</v>
      </c>
    </row>
    <row r="1119" spans="1:7" ht="84" x14ac:dyDescent="0.25">
      <c r="A1119" s="6">
        <v>1118</v>
      </c>
      <c r="B1119" s="6" t="s">
        <v>2386</v>
      </c>
      <c r="C1119" s="6" t="s">
        <v>1431</v>
      </c>
      <c r="D1119" s="6" t="s">
        <v>2387</v>
      </c>
      <c r="E1119" s="10">
        <v>45635</v>
      </c>
      <c r="F1119" s="6" t="s">
        <v>928</v>
      </c>
      <c r="G1119" s="6" t="s">
        <v>7</v>
      </c>
    </row>
    <row r="1120" spans="1:7" ht="84" x14ac:dyDescent="0.25">
      <c r="A1120" s="6">
        <v>1119</v>
      </c>
      <c r="B1120" s="6" t="s">
        <v>2388</v>
      </c>
      <c r="C1120" s="6" t="s">
        <v>970</v>
      </c>
      <c r="D1120" s="6" t="s">
        <v>2389</v>
      </c>
      <c r="E1120" s="10">
        <v>45636</v>
      </c>
      <c r="F1120" s="6" t="s">
        <v>48</v>
      </c>
      <c r="G1120" s="6" t="s">
        <v>7</v>
      </c>
    </row>
    <row r="1121" spans="1:7" ht="84" x14ac:dyDescent="0.25">
      <c r="A1121" s="6">
        <v>1120</v>
      </c>
      <c r="B1121" s="6" t="s">
        <v>2390</v>
      </c>
      <c r="C1121" s="6" t="s">
        <v>970</v>
      </c>
      <c r="D1121" s="6" t="s">
        <v>2391</v>
      </c>
      <c r="E1121" s="10">
        <v>45636</v>
      </c>
      <c r="F1121" s="6" t="s">
        <v>48</v>
      </c>
      <c r="G1121" s="6" t="s">
        <v>7</v>
      </c>
    </row>
    <row r="1122" spans="1:7" ht="84" x14ac:dyDescent="0.25">
      <c r="A1122" s="6">
        <v>1121</v>
      </c>
      <c r="B1122" s="6" t="s">
        <v>2392</v>
      </c>
      <c r="C1122" s="6" t="s">
        <v>1035</v>
      </c>
      <c r="D1122" s="6" t="s">
        <v>2393</v>
      </c>
      <c r="E1122" s="10">
        <v>45636</v>
      </c>
      <c r="F1122" s="6" t="s">
        <v>272</v>
      </c>
      <c r="G1122" s="6" t="s">
        <v>7</v>
      </c>
    </row>
    <row r="1123" spans="1:7" ht="84" x14ac:dyDescent="0.25">
      <c r="A1123" s="6">
        <v>1122</v>
      </c>
      <c r="B1123" s="6" t="s">
        <v>2394</v>
      </c>
      <c r="C1123" s="6" t="s">
        <v>183</v>
      </c>
      <c r="D1123" s="6" t="s">
        <v>2395</v>
      </c>
      <c r="E1123" s="10">
        <v>45636</v>
      </c>
      <c r="F1123" s="6" t="s">
        <v>928</v>
      </c>
      <c r="G1123" s="6" t="s">
        <v>7</v>
      </c>
    </row>
    <row r="1124" spans="1:7" ht="84" x14ac:dyDescent="0.25">
      <c r="A1124" s="6">
        <v>1123</v>
      </c>
      <c r="B1124" s="6" t="s">
        <v>2396</v>
      </c>
      <c r="C1124" s="6" t="s">
        <v>1099</v>
      </c>
      <c r="D1124" s="6" t="s">
        <v>2397</v>
      </c>
      <c r="E1124" s="10">
        <v>45636</v>
      </c>
      <c r="F1124" s="6" t="s">
        <v>172</v>
      </c>
      <c r="G1124" s="6" t="s">
        <v>7</v>
      </c>
    </row>
    <row r="1125" spans="1:7" ht="84" x14ac:dyDescent="0.25">
      <c r="A1125" s="6">
        <v>1124</v>
      </c>
      <c r="B1125" s="6" t="s">
        <v>2398</v>
      </c>
      <c r="C1125" s="6" t="s">
        <v>2399</v>
      </c>
      <c r="D1125" s="6" t="s">
        <v>2400</v>
      </c>
      <c r="E1125" s="10">
        <v>45637</v>
      </c>
      <c r="F1125" s="6" t="s">
        <v>3154</v>
      </c>
      <c r="G1125" s="6" t="s">
        <v>7</v>
      </c>
    </row>
    <row r="1126" spans="1:7" ht="84" x14ac:dyDescent="0.25">
      <c r="A1126" s="6">
        <v>1125</v>
      </c>
      <c r="B1126" s="6" t="s">
        <v>2401</v>
      </c>
      <c r="C1126" s="6" t="s">
        <v>2399</v>
      </c>
      <c r="D1126" s="6" t="s">
        <v>2402</v>
      </c>
      <c r="E1126" s="10">
        <v>45637</v>
      </c>
      <c r="F1126" s="6" t="s">
        <v>3154</v>
      </c>
      <c r="G1126" s="6" t="s">
        <v>7</v>
      </c>
    </row>
    <row r="1127" spans="1:7" ht="84" x14ac:dyDescent="0.25">
      <c r="A1127" s="6">
        <v>1126</v>
      </c>
      <c r="B1127" s="6" t="s">
        <v>2403</v>
      </c>
      <c r="C1127" s="6" t="s">
        <v>2399</v>
      </c>
      <c r="D1127" s="6" t="s">
        <v>2404</v>
      </c>
      <c r="E1127" s="10">
        <v>45637</v>
      </c>
      <c r="F1127" s="6" t="s">
        <v>3154</v>
      </c>
      <c r="G1127" s="6" t="s">
        <v>7</v>
      </c>
    </row>
    <row r="1128" spans="1:7" ht="84" x14ac:dyDescent="0.25">
      <c r="A1128" s="6">
        <v>1127</v>
      </c>
      <c r="B1128" s="6" t="s">
        <v>2405</v>
      </c>
      <c r="C1128" s="6" t="s">
        <v>2399</v>
      </c>
      <c r="D1128" s="6" t="s">
        <v>2406</v>
      </c>
      <c r="E1128" s="10">
        <v>45637</v>
      </c>
      <c r="F1128" s="6" t="s">
        <v>3154</v>
      </c>
      <c r="G1128" s="6" t="s">
        <v>7</v>
      </c>
    </row>
    <row r="1129" spans="1:7" ht="84" x14ac:dyDescent="0.25">
      <c r="A1129" s="6">
        <v>1128</v>
      </c>
      <c r="B1129" s="6" t="s">
        <v>2407</v>
      </c>
      <c r="C1129" s="6" t="s">
        <v>2399</v>
      </c>
      <c r="D1129" s="6" t="s">
        <v>2408</v>
      </c>
      <c r="E1129" s="10">
        <v>45637</v>
      </c>
      <c r="F1129" s="6" t="s">
        <v>3154</v>
      </c>
      <c r="G1129" s="6" t="s">
        <v>7</v>
      </c>
    </row>
    <row r="1130" spans="1:7" ht="84" x14ac:dyDescent="0.25">
      <c r="A1130" s="6">
        <v>1129</v>
      </c>
      <c r="B1130" s="6" t="s">
        <v>2409</v>
      </c>
      <c r="C1130" s="6" t="s">
        <v>2399</v>
      </c>
      <c r="D1130" s="6" t="s">
        <v>2410</v>
      </c>
      <c r="E1130" s="10">
        <v>45637</v>
      </c>
      <c r="F1130" s="6" t="s">
        <v>3154</v>
      </c>
      <c r="G1130" s="6" t="s">
        <v>7</v>
      </c>
    </row>
    <row r="1131" spans="1:7" ht="84" x14ac:dyDescent="0.25">
      <c r="A1131" s="6">
        <v>1130</v>
      </c>
      <c r="B1131" s="6" t="s">
        <v>2411</v>
      </c>
      <c r="C1131" s="6" t="s">
        <v>2399</v>
      </c>
      <c r="D1131" s="6" t="s">
        <v>2412</v>
      </c>
      <c r="E1131" s="10">
        <v>45637</v>
      </c>
      <c r="F1131" s="6" t="s">
        <v>3154</v>
      </c>
      <c r="G1131" s="6" t="s">
        <v>7</v>
      </c>
    </row>
    <row r="1132" spans="1:7" ht="84" x14ac:dyDescent="0.25">
      <c r="A1132" s="6">
        <v>1131</v>
      </c>
      <c r="B1132" s="6" t="s">
        <v>2413</v>
      </c>
      <c r="C1132" s="6" t="s">
        <v>2399</v>
      </c>
      <c r="D1132" s="6" t="s">
        <v>2414</v>
      </c>
      <c r="E1132" s="10">
        <v>45637</v>
      </c>
      <c r="F1132" s="6" t="s">
        <v>3154</v>
      </c>
      <c r="G1132" s="6" t="s">
        <v>7</v>
      </c>
    </row>
    <row r="1133" spans="1:7" ht="84" x14ac:dyDescent="0.25">
      <c r="A1133" s="6">
        <v>1132</v>
      </c>
      <c r="B1133" s="6" t="s">
        <v>2415</v>
      </c>
      <c r="C1133" s="6" t="s">
        <v>2399</v>
      </c>
      <c r="D1133" s="6" t="s">
        <v>2416</v>
      </c>
      <c r="E1133" s="10">
        <v>45637</v>
      </c>
      <c r="F1133" s="6" t="s">
        <v>3154</v>
      </c>
      <c r="G1133" s="6" t="s">
        <v>7</v>
      </c>
    </row>
    <row r="1134" spans="1:7" ht="84" x14ac:dyDescent="0.25">
      <c r="A1134" s="6">
        <v>1133</v>
      </c>
      <c r="B1134" s="6" t="s">
        <v>2417</v>
      </c>
      <c r="C1134" s="6" t="s">
        <v>2399</v>
      </c>
      <c r="D1134" s="6" t="s">
        <v>2418</v>
      </c>
      <c r="E1134" s="10">
        <v>45637</v>
      </c>
      <c r="F1134" s="6" t="s">
        <v>3154</v>
      </c>
      <c r="G1134" s="6" t="s">
        <v>7</v>
      </c>
    </row>
    <row r="1135" spans="1:7" ht="84" x14ac:dyDescent="0.25">
      <c r="A1135" s="6">
        <v>1134</v>
      </c>
      <c r="B1135" s="6" t="s">
        <v>2419</v>
      </c>
      <c r="C1135" s="6" t="s">
        <v>2399</v>
      </c>
      <c r="D1135" s="6" t="s">
        <v>2420</v>
      </c>
      <c r="E1135" s="10">
        <v>45637</v>
      </c>
      <c r="F1135" s="6" t="s">
        <v>3154</v>
      </c>
      <c r="G1135" s="6" t="s">
        <v>7</v>
      </c>
    </row>
    <row r="1136" spans="1:7" ht="84" x14ac:dyDescent="0.25">
      <c r="A1136" s="6">
        <v>1135</v>
      </c>
      <c r="B1136" s="6" t="s">
        <v>2421</v>
      </c>
      <c r="C1136" s="6" t="s">
        <v>2399</v>
      </c>
      <c r="D1136" s="6" t="s">
        <v>2422</v>
      </c>
      <c r="E1136" s="10">
        <v>45637</v>
      </c>
      <c r="F1136" s="6" t="s">
        <v>3154</v>
      </c>
      <c r="G1136" s="6" t="s">
        <v>7</v>
      </c>
    </row>
    <row r="1137" spans="1:7" ht="84" x14ac:dyDescent="0.25">
      <c r="A1137" s="6">
        <v>1136</v>
      </c>
      <c r="B1137" s="6" t="s">
        <v>2423</v>
      </c>
      <c r="C1137" s="6" t="s">
        <v>2399</v>
      </c>
      <c r="D1137" s="6" t="s">
        <v>2424</v>
      </c>
      <c r="E1137" s="10">
        <v>45637</v>
      </c>
      <c r="F1137" s="6" t="s">
        <v>3154</v>
      </c>
      <c r="G1137" s="6" t="s">
        <v>7</v>
      </c>
    </row>
    <row r="1138" spans="1:7" ht="84" x14ac:dyDescent="0.25">
      <c r="A1138" s="6">
        <v>1137</v>
      </c>
      <c r="B1138" s="6" t="s">
        <v>2425</v>
      </c>
      <c r="C1138" s="6" t="s">
        <v>184</v>
      </c>
      <c r="D1138" s="6" t="s">
        <v>2426</v>
      </c>
      <c r="E1138" s="10">
        <v>45637</v>
      </c>
      <c r="F1138" s="6" t="s">
        <v>356</v>
      </c>
      <c r="G1138" s="6" t="s">
        <v>7</v>
      </c>
    </row>
    <row r="1139" spans="1:7" ht="84" x14ac:dyDescent="0.25">
      <c r="A1139" s="6">
        <v>1138</v>
      </c>
      <c r="B1139" s="6" t="s">
        <v>2427</v>
      </c>
      <c r="C1139" s="6" t="s">
        <v>179</v>
      </c>
      <c r="D1139" s="6" t="s">
        <v>2428</v>
      </c>
      <c r="E1139" s="10">
        <v>45638</v>
      </c>
      <c r="F1139" s="6" t="s">
        <v>48</v>
      </c>
      <c r="G1139" s="6" t="s">
        <v>7</v>
      </c>
    </row>
    <row r="1140" spans="1:7" ht="84" x14ac:dyDescent="0.25">
      <c r="A1140" s="6">
        <v>1139</v>
      </c>
      <c r="B1140" s="6" t="s">
        <v>2429</v>
      </c>
      <c r="C1140" s="6" t="s">
        <v>183</v>
      </c>
      <c r="D1140" s="6" t="s">
        <v>2430</v>
      </c>
      <c r="E1140" s="10">
        <v>45638</v>
      </c>
      <c r="F1140" s="6" t="s">
        <v>2138</v>
      </c>
      <c r="G1140" s="6" t="s">
        <v>7</v>
      </c>
    </row>
    <row r="1141" spans="1:7" ht="84" x14ac:dyDescent="0.25">
      <c r="A1141" s="6">
        <v>1140</v>
      </c>
      <c r="B1141" s="6" t="s">
        <v>2431</v>
      </c>
      <c r="C1141" s="6" t="s">
        <v>183</v>
      </c>
      <c r="D1141" s="6" t="s">
        <v>2432</v>
      </c>
      <c r="E1141" s="10">
        <v>45638</v>
      </c>
      <c r="F1141" s="6" t="s">
        <v>2138</v>
      </c>
      <c r="G1141" s="6" t="s">
        <v>7</v>
      </c>
    </row>
    <row r="1142" spans="1:7" ht="84" x14ac:dyDescent="0.25">
      <c r="A1142" s="6">
        <v>1141</v>
      </c>
      <c r="B1142" s="6" t="s">
        <v>2433</v>
      </c>
      <c r="C1142" s="6" t="s">
        <v>183</v>
      </c>
      <c r="D1142" s="6" t="s">
        <v>2434</v>
      </c>
      <c r="E1142" s="10">
        <v>45638</v>
      </c>
      <c r="F1142" s="6" t="s">
        <v>2138</v>
      </c>
      <c r="G1142" s="6" t="s">
        <v>7</v>
      </c>
    </row>
    <row r="1143" spans="1:7" ht="84" x14ac:dyDescent="0.25">
      <c r="A1143" s="6">
        <v>1142</v>
      </c>
      <c r="B1143" s="6" t="s">
        <v>2435</v>
      </c>
      <c r="C1143" s="6" t="s">
        <v>183</v>
      </c>
      <c r="D1143" s="6" t="s">
        <v>2436</v>
      </c>
      <c r="E1143" s="10">
        <v>45638</v>
      </c>
      <c r="F1143" s="6" t="s">
        <v>2138</v>
      </c>
      <c r="G1143" s="6" t="s">
        <v>7</v>
      </c>
    </row>
    <row r="1144" spans="1:7" ht="84" x14ac:dyDescent="0.25">
      <c r="A1144" s="6">
        <v>1143</v>
      </c>
      <c r="B1144" s="6" t="s">
        <v>2437</v>
      </c>
      <c r="C1144" s="6" t="s">
        <v>183</v>
      </c>
      <c r="D1144" s="6" t="s">
        <v>2438</v>
      </c>
      <c r="E1144" s="10">
        <v>45638</v>
      </c>
      <c r="F1144" s="6" t="s">
        <v>2138</v>
      </c>
      <c r="G1144" s="6" t="s">
        <v>7</v>
      </c>
    </row>
    <row r="1145" spans="1:7" ht="84" x14ac:dyDescent="0.25">
      <c r="A1145" s="6">
        <v>1144</v>
      </c>
      <c r="B1145" s="6" t="s">
        <v>2439</v>
      </c>
      <c r="C1145" s="6" t="s">
        <v>183</v>
      </c>
      <c r="D1145" s="6" t="s">
        <v>2440</v>
      </c>
      <c r="E1145" s="10">
        <v>45638</v>
      </c>
      <c r="F1145" s="6" t="s">
        <v>2138</v>
      </c>
      <c r="G1145" s="6" t="s">
        <v>7</v>
      </c>
    </row>
    <row r="1146" spans="1:7" ht="84" x14ac:dyDescent="0.25">
      <c r="A1146" s="6">
        <v>1145</v>
      </c>
      <c r="B1146" s="6" t="s">
        <v>2441</v>
      </c>
      <c r="C1146" s="6" t="s">
        <v>2442</v>
      </c>
      <c r="D1146" s="6" t="s">
        <v>2443</v>
      </c>
      <c r="E1146" s="10">
        <v>45639</v>
      </c>
      <c r="F1146" s="6" t="s">
        <v>3156</v>
      </c>
      <c r="G1146" s="6" t="s">
        <v>7</v>
      </c>
    </row>
    <row r="1147" spans="1:7" ht="84" x14ac:dyDescent="0.25">
      <c r="A1147" s="6">
        <v>1146</v>
      </c>
      <c r="B1147" s="6" t="s">
        <v>2444</v>
      </c>
      <c r="C1147" s="6" t="s">
        <v>2445</v>
      </c>
      <c r="D1147" s="6" t="s">
        <v>2446</v>
      </c>
      <c r="E1147" s="10">
        <v>45639</v>
      </c>
      <c r="F1147" s="6" t="s">
        <v>172</v>
      </c>
      <c r="G1147" s="6" t="s">
        <v>7</v>
      </c>
    </row>
    <row r="1148" spans="1:7" ht="84" x14ac:dyDescent="0.25">
      <c r="A1148" s="6">
        <v>1147</v>
      </c>
      <c r="B1148" s="6" t="s">
        <v>2447</v>
      </c>
      <c r="C1148" s="6" t="s">
        <v>183</v>
      </c>
      <c r="D1148" s="6" t="s">
        <v>2448</v>
      </c>
      <c r="E1148" s="10">
        <v>45642</v>
      </c>
      <c r="F1148" s="6" t="s">
        <v>2138</v>
      </c>
      <c r="G1148" s="6" t="s">
        <v>7</v>
      </c>
    </row>
    <row r="1149" spans="1:7" ht="84" x14ac:dyDescent="0.25">
      <c r="A1149" s="6">
        <v>1148</v>
      </c>
      <c r="B1149" s="6" t="s">
        <v>2449</v>
      </c>
      <c r="C1149" s="6" t="s">
        <v>2450</v>
      </c>
      <c r="D1149" s="6" t="s">
        <v>2451</v>
      </c>
      <c r="E1149" s="10">
        <v>45643</v>
      </c>
      <c r="F1149" s="6" t="s">
        <v>48</v>
      </c>
      <c r="G1149" s="6" t="s">
        <v>7</v>
      </c>
    </row>
    <row r="1150" spans="1:7" ht="84" x14ac:dyDescent="0.25">
      <c r="A1150" s="6">
        <v>1149</v>
      </c>
      <c r="B1150" s="6" t="s">
        <v>2452</v>
      </c>
      <c r="C1150" s="6" t="s">
        <v>184</v>
      </c>
      <c r="D1150" s="6" t="s">
        <v>2453</v>
      </c>
      <c r="E1150" s="10">
        <v>45643</v>
      </c>
      <c r="F1150" s="6" t="s">
        <v>48</v>
      </c>
      <c r="G1150" s="6" t="s">
        <v>7</v>
      </c>
    </row>
    <row r="1151" spans="1:7" ht="84" x14ac:dyDescent="0.25">
      <c r="A1151" s="6">
        <v>1150</v>
      </c>
      <c r="B1151" s="6" t="s">
        <v>2454</v>
      </c>
      <c r="C1151" s="6" t="s">
        <v>184</v>
      </c>
      <c r="D1151" s="6" t="s">
        <v>2455</v>
      </c>
      <c r="E1151" s="10">
        <v>45643</v>
      </c>
      <c r="F1151" s="6" t="s">
        <v>356</v>
      </c>
      <c r="G1151" s="6" t="s">
        <v>7</v>
      </c>
    </row>
    <row r="1152" spans="1:7" ht="84" x14ac:dyDescent="0.25">
      <c r="A1152" s="6">
        <v>1151</v>
      </c>
      <c r="B1152" s="6" t="s">
        <v>2460</v>
      </c>
      <c r="C1152" s="6" t="s">
        <v>2461</v>
      </c>
      <c r="D1152" s="6" t="s">
        <v>2462</v>
      </c>
      <c r="E1152" s="10">
        <v>45643</v>
      </c>
      <c r="F1152" s="6" t="s">
        <v>172</v>
      </c>
      <c r="G1152" s="6" t="s">
        <v>7</v>
      </c>
    </row>
    <row r="1153" spans="1:7" ht="84" x14ac:dyDescent="0.25">
      <c r="A1153" s="6">
        <v>1152</v>
      </c>
      <c r="B1153" s="6" t="s">
        <v>2463</v>
      </c>
      <c r="C1153" s="6" t="s">
        <v>2461</v>
      </c>
      <c r="D1153" s="6" t="s">
        <v>2464</v>
      </c>
      <c r="E1153" s="10">
        <v>45643</v>
      </c>
      <c r="F1153" s="6" t="s">
        <v>172</v>
      </c>
      <c r="G1153" s="6" t="s">
        <v>7</v>
      </c>
    </row>
    <row r="1154" spans="1:7" ht="84" x14ac:dyDescent="0.25">
      <c r="A1154" s="6">
        <v>1153</v>
      </c>
      <c r="B1154" s="6" t="s">
        <v>2465</v>
      </c>
      <c r="C1154" s="6" t="s">
        <v>1907</v>
      </c>
      <c r="D1154" s="6" t="s">
        <v>2466</v>
      </c>
      <c r="E1154" s="10">
        <v>45644</v>
      </c>
      <c r="F1154" s="6" t="s">
        <v>172</v>
      </c>
      <c r="G1154" s="6" t="s">
        <v>7</v>
      </c>
    </row>
    <row r="1155" spans="1:7" ht="84" x14ac:dyDescent="0.25">
      <c r="A1155" s="6">
        <v>1154</v>
      </c>
      <c r="B1155" s="6" t="s">
        <v>2467</v>
      </c>
      <c r="C1155" s="6" t="s">
        <v>1444</v>
      </c>
      <c r="D1155" s="6" t="s">
        <v>2468</v>
      </c>
      <c r="E1155" s="10">
        <v>45644</v>
      </c>
      <c r="F1155" s="6" t="s">
        <v>172</v>
      </c>
      <c r="G1155" s="6" t="s">
        <v>7</v>
      </c>
    </row>
    <row r="1156" spans="1:7" ht="84" x14ac:dyDescent="0.25">
      <c r="A1156" s="6">
        <v>1155</v>
      </c>
      <c r="B1156" s="6" t="s">
        <v>2469</v>
      </c>
      <c r="C1156" s="6" t="s">
        <v>2470</v>
      </c>
      <c r="D1156" s="6" t="s">
        <v>2471</v>
      </c>
      <c r="E1156" s="10">
        <v>45644</v>
      </c>
      <c r="F1156" s="6" t="s">
        <v>48</v>
      </c>
      <c r="G1156" s="6" t="s">
        <v>7</v>
      </c>
    </row>
    <row r="1157" spans="1:7" ht="84" x14ac:dyDescent="0.25">
      <c r="A1157" s="6">
        <v>1156</v>
      </c>
      <c r="B1157" s="6" t="s">
        <v>2472</v>
      </c>
      <c r="C1157" s="6" t="s">
        <v>184</v>
      </c>
      <c r="D1157" s="6" t="s">
        <v>2473</v>
      </c>
      <c r="E1157" s="10">
        <v>45644</v>
      </c>
      <c r="F1157" s="6" t="s">
        <v>356</v>
      </c>
      <c r="G1157" s="6" t="s">
        <v>7</v>
      </c>
    </row>
    <row r="1158" spans="1:7" ht="84" x14ac:dyDescent="0.25">
      <c r="A1158" s="6">
        <v>1157</v>
      </c>
      <c r="B1158" s="6" t="s">
        <v>3150</v>
      </c>
      <c r="C1158" s="6" t="s">
        <v>3151</v>
      </c>
      <c r="D1158" s="6" t="s">
        <v>3152</v>
      </c>
      <c r="E1158" s="10">
        <v>45644</v>
      </c>
      <c r="F1158" s="6" t="s">
        <v>3153</v>
      </c>
      <c r="G1158" s="6" t="s">
        <v>7</v>
      </c>
    </row>
    <row r="1159" spans="1:7" ht="84" x14ac:dyDescent="0.25">
      <c r="A1159" s="6">
        <v>1158</v>
      </c>
      <c r="B1159" s="6" t="s">
        <v>2474</v>
      </c>
      <c r="C1159" s="6" t="s">
        <v>2475</v>
      </c>
      <c r="D1159" s="6" t="s">
        <v>2476</v>
      </c>
      <c r="E1159" s="10">
        <v>45645</v>
      </c>
      <c r="F1159" s="6" t="s">
        <v>48</v>
      </c>
      <c r="G1159" s="6" t="s">
        <v>7</v>
      </c>
    </row>
    <row r="1160" spans="1:7" ht="84" x14ac:dyDescent="0.25">
      <c r="A1160" s="6">
        <v>1159</v>
      </c>
      <c r="B1160" s="6" t="s">
        <v>2477</v>
      </c>
      <c r="C1160" s="6" t="s">
        <v>184</v>
      </c>
      <c r="D1160" s="6" t="s">
        <v>2478</v>
      </c>
      <c r="E1160" s="10">
        <v>45645</v>
      </c>
      <c r="F1160" s="6" t="s">
        <v>272</v>
      </c>
      <c r="G1160" s="6" t="s">
        <v>7</v>
      </c>
    </row>
    <row r="1161" spans="1:7" ht="84" x14ac:dyDescent="0.25">
      <c r="A1161" s="6">
        <v>1160</v>
      </c>
      <c r="B1161" s="6" t="s">
        <v>2479</v>
      </c>
      <c r="C1161" s="6" t="s">
        <v>2480</v>
      </c>
      <c r="D1161" s="6" t="s">
        <v>2481</v>
      </c>
      <c r="E1161" s="10">
        <v>45646</v>
      </c>
      <c r="F1161" s="6" t="s">
        <v>1119</v>
      </c>
      <c r="G1161" s="6" t="s">
        <v>7</v>
      </c>
    </row>
    <row r="1162" spans="1:7" ht="84" x14ac:dyDescent="0.25">
      <c r="A1162" s="6">
        <v>1161</v>
      </c>
      <c r="B1162" s="6" t="s">
        <v>2482</v>
      </c>
      <c r="C1162" s="6" t="s">
        <v>2116</v>
      </c>
      <c r="D1162" s="6" t="s">
        <v>2483</v>
      </c>
      <c r="E1162" s="10">
        <v>45646</v>
      </c>
      <c r="F1162" s="6" t="s">
        <v>1119</v>
      </c>
      <c r="G1162" s="6" t="s">
        <v>7</v>
      </c>
    </row>
    <row r="1163" spans="1:7" ht="84" x14ac:dyDescent="0.25">
      <c r="A1163" s="6">
        <v>1162</v>
      </c>
      <c r="B1163" s="6" t="s">
        <v>2484</v>
      </c>
      <c r="C1163" s="6" t="s">
        <v>2116</v>
      </c>
      <c r="D1163" s="6" t="s">
        <v>2485</v>
      </c>
      <c r="E1163" s="10">
        <v>45646</v>
      </c>
      <c r="F1163" s="6" t="s">
        <v>1119</v>
      </c>
      <c r="G1163" s="6" t="s">
        <v>7</v>
      </c>
    </row>
    <row r="1164" spans="1:7" ht="84" x14ac:dyDescent="0.25">
      <c r="A1164" s="6">
        <v>1163</v>
      </c>
      <c r="B1164" s="6" t="s">
        <v>2486</v>
      </c>
      <c r="C1164" s="6" t="s">
        <v>2116</v>
      </c>
      <c r="D1164" s="6" t="s">
        <v>2487</v>
      </c>
      <c r="E1164" s="10">
        <v>45646</v>
      </c>
      <c r="F1164" s="6" t="s">
        <v>1119</v>
      </c>
      <c r="G1164" s="6" t="s">
        <v>7</v>
      </c>
    </row>
    <row r="1165" spans="1:7" ht="84" x14ac:dyDescent="0.25">
      <c r="A1165" s="6">
        <v>1164</v>
      </c>
      <c r="B1165" s="6" t="s">
        <v>2488</v>
      </c>
      <c r="C1165" s="6" t="s">
        <v>2116</v>
      </c>
      <c r="D1165" s="6" t="s">
        <v>2489</v>
      </c>
      <c r="E1165" s="10">
        <v>45646</v>
      </c>
      <c r="F1165" s="6" t="s">
        <v>1119</v>
      </c>
      <c r="G1165" s="6" t="s">
        <v>7</v>
      </c>
    </row>
    <row r="1166" spans="1:7" ht="84" x14ac:dyDescent="0.25">
      <c r="A1166" s="6">
        <v>1165</v>
      </c>
      <c r="B1166" s="6" t="s">
        <v>2490</v>
      </c>
      <c r="C1166" s="6" t="s">
        <v>2116</v>
      </c>
      <c r="D1166" s="6" t="s">
        <v>2491</v>
      </c>
      <c r="E1166" s="10">
        <v>45646</v>
      </c>
      <c r="F1166" s="6" t="s">
        <v>1119</v>
      </c>
      <c r="G1166" s="6" t="s">
        <v>7</v>
      </c>
    </row>
    <row r="1167" spans="1:7" ht="84" x14ac:dyDescent="0.25">
      <c r="A1167" s="6">
        <v>1166</v>
      </c>
      <c r="B1167" s="6" t="s">
        <v>2492</v>
      </c>
      <c r="C1167" s="6" t="s">
        <v>2116</v>
      </c>
      <c r="D1167" s="6" t="s">
        <v>2493</v>
      </c>
      <c r="E1167" s="10">
        <v>45646</v>
      </c>
      <c r="F1167" s="6" t="s">
        <v>1119</v>
      </c>
      <c r="G1167" s="6" t="s">
        <v>7</v>
      </c>
    </row>
    <row r="1168" spans="1:7" ht="84" x14ac:dyDescent="0.25">
      <c r="A1168" s="6">
        <v>1167</v>
      </c>
      <c r="B1168" s="6" t="s">
        <v>2494</v>
      </c>
      <c r="C1168" s="6" t="s">
        <v>2116</v>
      </c>
      <c r="D1168" s="6" t="s">
        <v>2495</v>
      </c>
      <c r="E1168" s="10">
        <v>45646</v>
      </c>
      <c r="F1168" s="6" t="s">
        <v>1119</v>
      </c>
      <c r="G1168" s="6" t="s">
        <v>7</v>
      </c>
    </row>
    <row r="1169" spans="1:7" ht="84" x14ac:dyDescent="0.25">
      <c r="A1169" s="6">
        <v>1168</v>
      </c>
      <c r="B1169" s="6" t="s">
        <v>2496</v>
      </c>
      <c r="C1169" s="6" t="s">
        <v>2116</v>
      </c>
      <c r="D1169" s="6" t="s">
        <v>2497</v>
      </c>
      <c r="E1169" s="10">
        <v>45646</v>
      </c>
      <c r="F1169" s="6" t="s">
        <v>1119</v>
      </c>
      <c r="G1169" s="6" t="s">
        <v>7</v>
      </c>
    </row>
    <row r="1170" spans="1:7" ht="84" x14ac:dyDescent="0.25">
      <c r="A1170" s="6">
        <v>1169</v>
      </c>
      <c r="B1170" s="6" t="s">
        <v>2498</v>
      </c>
      <c r="C1170" s="6" t="s">
        <v>2116</v>
      </c>
      <c r="D1170" s="6" t="s">
        <v>2499</v>
      </c>
      <c r="E1170" s="10">
        <v>45646</v>
      </c>
      <c r="F1170" s="6" t="s">
        <v>1119</v>
      </c>
      <c r="G1170" s="6" t="s">
        <v>7</v>
      </c>
    </row>
    <row r="1171" spans="1:7" ht="84" x14ac:dyDescent="0.25">
      <c r="A1171" s="6">
        <v>1170</v>
      </c>
      <c r="B1171" s="6" t="s">
        <v>2500</v>
      </c>
      <c r="C1171" s="6" t="s">
        <v>2501</v>
      </c>
      <c r="D1171" s="6" t="s">
        <v>2502</v>
      </c>
      <c r="E1171" s="10">
        <v>45646</v>
      </c>
      <c r="F1171" s="6" t="s">
        <v>48</v>
      </c>
      <c r="G1171" s="6" t="s">
        <v>7</v>
      </c>
    </row>
    <row r="1172" spans="1:7" ht="84" x14ac:dyDescent="0.25">
      <c r="A1172" s="6">
        <v>1171</v>
      </c>
      <c r="B1172" s="6" t="s">
        <v>2503</v>
      </c>
      <c r="C1172" s="6" t="s">
        <v>950</v>
      </c>
      <c r="D1172" s="6" t="s">
        <v>2504</v>
      </c>
      <c r="E1172" s="10">
        <v>45646</v>
      </c>
      <c r="F1172" s="6" t="s">
        <v>172</v>
      </c>
      <c r="G1172" s="6" t="s">
        <v>7</v>
      </c>
    </row>
    <row r="1173" spans="1:7" ht="84" x14ac:dyDescent="0.25">
      <c r="A1173" s="6">
        <v>1172</v>
      </c>
      <c r="B1173" s="6" t="s">
        <v>2505</v>
      </c>
      <c r="C1173" s="6" t="s">
        <v>950</v>
      </c>
      <c r="D1173" s="6" t="s">
        <v>2506</v>
      </c>
      <c r="E1173" s="10">
        <v>45646</v>
      </c>
      <c r="F1173" s="6" t="s">
        <v>172</v>
      </c>
      <c r="G1173" s="6" t="s">
        <v>7</v>
      </c>
    </row>
    <row r="1174" spans="1:7" ht="84" x14ac:dyDescent="0.25">
      <c r="A1174" s="6">
        <v>1173</v>
      </c>
      <c r="B1174" s="6" t="s">
        <v>2507</v>
      </c>
      <c r="C1174" s="6" t="s">
        <v>950</v>
      </c>
      <c r="D1174" s="6" t="s">
        <v>2508</v>
      </c>
      <c r="E1174" s="10">
        <v>45646</v>
      </c>
      <c r="F1174" s="6" t="s">
        <v>172</v>
      </c>
      <c r="G1174" s="6" t="s">
        <v>7</v>
      </c>
    </row>
    <row r="1175" spans="1:7" ht="84" x14ac:dyDescent="0.25">
      <c r="A1175" s="6">
        <v>1174</v>
      </c>
      <c r="B1175" s="6" t="s">
        <v>2509</v>
      </c>
      <c r="C1175" s="6" t="s">
        <v>950</v>
      </c>
      <c r="D1175" s="6" t="s">
        <v>2510</v>
      </c>
      <c r="E1175" s="10">
        <v>45646</v>
      </c>
      <c r="F1175" s="6" t="s">
        <v>172</v>
      </c>
      <c r="G1175" s="6" t="s">
        <v>7</v>
      </c>
    </row>
    <row r="1176" spans="1:7" ht="84" x14ac:dyDescent="0.25">
      <c r="A1176" s="6">
        <v>1175</v>
      </c>
      <c r="B1176" s="6" t="s">
        <v>2511</v>
      </c>
      <c r="C1176" s="6" t="s">
        <v>950</v>
      </c>
      <c r="D1176" s="6" t="s">
        <v>2512</v>
      </c>
      <c r="E1176" s="10">
        <v>45646</v>
      </c>
      <c r="F1176" s="6" t="s">
        <v>172</v>
      </c>
      <c r="G1176" s="6" t="s">
        <v>7</v>
      </c>
    </row>
    <row r="1177" spans="1:7" ht="84" x14ac:dyDescent="0.25">
      <c r="A1177" s="6">
        <v>1176</v>
      </c>
      <c r="B1177" s="6" t="s">
        <v>2513</v>
      </c>
      <c r="C1177" s="6" t="s">
        <v>950</v>
      </c>
      <c r="D1177" s="6" t="s">
        <v>2514</v>
      </c>
      <c r="E1177" s="10">
        <v>45646</v>
      </c>
      <c r="F1177" s="6" t="s">
        <v>172</v>
      </c>
      <c r="G1177" s="6" t="s">
        <v>7</v>
      </c>
    </row>
    <row r="1178" spans="1:7" ht="84" x14ac:dyDescent="0.25">
      <c r="A1178" s="6">
        <v>1177</v>
      </c>
      <c r="B1178" s="6" t="s">
        <v>2515</v>
      </c>
      <c r="C1178" s="6" t="s">
        <v>950</v>
      </c>
      <c r="D1178" s="6" t="s">
        <v>2516</v>
      </c>
      <c r="E1178" s="10">
        <v>45646</v>
      </c>
      <c r="F1178" s="6" t="s">
        <v>172</v>
      </c>
      <c r="G1178" s="6" t="s">
        <v>7</v>
      </c>
    </row>
    <row r="1179" spans="1:7" ht="84" x14ac:dyDescent="0.25">
      <c r="A1179" s="6">
        <v>1178</v>
      </c>
      <c r="B1179" s="6" t="s">
        <v>2517</v>
      </c>
      <c r="C1179" s="6" t="s">
        <v>950</v>
      </c>
      <c r="D1179" s="6" t="s">
        <v>2518</v>
      </c>
      <c r="E1179" s="10">
        <v>45646</v>
      </c>
      <c r="F1179" s="6" t="s">
        <v>172</v>
      </c>
      <c r="G1179" s="6" t="s">
        <v>7</v>
      </c>
    </row>
    <row r="1180" spans="1:7" ht="84" x14ac:dyDescent="0.25">
      <c r="A1180" s="6">
        <v>1179</v>
      </c>
      <c r="B1180" s="6" t="s">
        <v>2519</v>
      </c>
      <c r="C1180" s="6" t="s">
        <v>2399</v>
      </c>
      <c r="D1180" s="6" t="s">
        <v>2520</v>
      </c>
      <c r="E1180" s="10">
        <v>45647</v>
      </c>
      <c r="F1180" s="6" t="s">
        <v>3154</v>
      </c>
      <c r="G1180" s="6" t="s">
        <v>7</v>
      </c>
    </row>
    <row r="1181" spans="1:7" ht="84" x14ac:dyDescent="0.25">
      <c r="A1181" s="6">
        <v>1180</v>
      </c>
      <c r="B1181" s="6" t="s">
        <v>2521</v>
      </c>
      <c r="C1181" s="6" t="s">
        <v>2399</v>
      </c>
      <c r="D1181" s="6" t="s">
        <v>2522</v>
      </c>
      <c r="E1181" s="10">
        <v>45647</v>
      </c>
      <c r="F1181" s="6" t="s">
        <v>3154</v>
      </c>
      <c r="G1181" s="6" t="s">
        <v>7</v>
      </c>
    </row>
    <row r="1182" spans="1:7" ht="84" x14ac:dyDescent="0.25">
      <c r="A1182" s="6">
        <v>1181</v>
      </c>
      <c r="B1182" s="6" t="s">
        <v>2523</v>
      </c>
      <c r="C1182" s="6" t="s">
        <v>2399</v>
      </c>
      <c r="D1182" s="6" t="s">
        <v>2524</v>
      </c>
      <c r="E1182" s="10">
        <v>45647</v>
      </c>
      <c r="F1182" s="6" t="s">
        <v>3154</v>
      </c>
      <c r="G1182" s="6" t="s">
        <v>7</v>
      </c>
    </row>
    <row r="1183" spans="1:7" ht="84" x14ac:dyDescent="0.25">
      <c r="A1183" s="6">
        <v>1182</v>
      </c>
      <c r="B1183" s="6" t="s">
        <v>2525</v>
      </c>
      <c r="C1183" s="6" t="s">
        <v>2399</v>
      </c>
      <c r="D1183" s="6" t="s">
        <v>2526</v>
      </c>
      <c r="E1183" s="10">
        <v>45647</v>
      </c>
      <c r="F1183" s="6" t="s">
        <v>3154</v>
      </c>
      <c r="G1183" s="6" t="s">
        <v>7</v>
      </c>
    </row>
    <row r="1184" spans="1:7" ht="84" x14ac:dyDescent="0.25">
      <c r="A1184" s="6">
        <v>1183</v>
      </c>
      <c r="B1184" s="6" t="s">
        <v>2527</v>
      </c>
      <c r="C1184" s="6" t="s">
        <v>2399</v>
      </c>
      <c r="D1184" s="6" t="s">
        <v>2528</v>
      </c>
      <c r="E1184" s="10">
        <v>45647</v>
      </c>
      <c r="F1184" s="6" t="s">
        <v>3154</v>
      </c>
      <c r="G1184" s="6" t="s">
        <v>7</v>
      </c>
    </row>
    <row r="1185" spans="1:7" ht="84" x14ac:dyDescent="0.25">
      <c r="A1185" s="6">
        <v>1184</v>
      </c>
      <c r="B1185" s="6" t="s">
        <v>2529</v>
      </c>
      <c r="C1185" s="6" t="s">
        <v>2399</v>
      </c>
      <c r="D1185" s="6" t="s">
        <v>2530</v>
      </c>
      <c r="E1185" s="10">
        <v>45647</v>
      </c>
      <c r="F1185" s="6" t="s">
        <v>3154</v>
      </c>
      <c r="G1185" s="6" t="s">
        <v>7</v>
      </c>
    </row>
    <row r="1186" spans="1:7" ht="84" x14ac:dyDescent="0.25">
      <c r="A1186" s="6">
        <v>1185</v>
      </c>
      <c r="B1186" s="6" t="s">
        <v>2531</v>
      </c>
      <c r="C1186" s="6" t="s">
        <v>2399</v>
      </c>
      <c r="D1186" s="6" t="s">
        <v>2532</v>
      </c>
      <c r="E1186" s="10">
        <v>45647</v>
      </c>
      <c r="F1186" s="6" t="s">
        <v>3154</v>
      </c>
      <c r="G1186" s="6" t="s">
        <v>7</v>
      </c>
    </row>
    <row r="1187" spans="1:7" ht="84" x14ac:dyDescent="0.25">
      <c r="A1187" s="6">
        <v>1186</v>
      </c>
      <c r="B1187" s="6" t="s">
        <v>2533</v>
      </c>
      <c r="C1187" s="6" t="s">
        <v>2399</v>
      </c>
      <c r="D1187" s="6" t="s">
        <v>2534</v>
      </c>
      <c r="E1187" s="10">
        <v>45647</v>
      </c>
      <c r="F1187" s="6" t="s">
        <v>3154</v>
      </c>
      <c r="G1187" s="6" t="s">
        <v>7</v>
      </c>
    </row>
    <row r="1188" spans="1:7" ht="84" x14ac:dyDescent="0.25">
      <c r="A1188" s="6">
        <v>1187</v>
      </c>
      <c r="B1188" s="6" t="s">
        <v>2535</v>
      </c>
      <c r="C1188" s="6" t="s">
        <v>2399</v>
      </c>
      <c r="D1188" s="6" t="s">
        <v>2536</v>
      </c>
      <c r="E1188" s="10">
        <v>45647</v>
      </c>
      <c r="F1188" s="6" t="s">
        <v>3154</v>
      </c>
      <c r="G1188" s="6" t="s">
        <v>7</v>
      </c>
    </row>
    <row r="1189" spans="1:7" ht="84" x14ac:dyDescent="0.25">
      <c r="A1189" s="6">
        <v>1188</v>
      </c>
      <c r="B1189" s="6" t="s">
        <v>2537</v>
      </c>
      <c r="C1189" s="6" t="s">
        <v>2399</v>
      </c>
      <c r="D1189" s="6" t="s">
        <v>2538</v>
      </c>
      <c r="E1189" s="10">
        <v>45647</v>
      </c>
      <c r="F1189" s="6" t="s">
        <v>3154</v>
      </c>
      <c r="G1189" s="6" t="s">
        <v>7</v>
      </c>
    </row>
    <row r="1190" spans="1:7" ht="84" x14ac:dyDescent="0.25">
      <c r="A1190" s="6">
        <v>1189</v>
      </c>
      <c r="B1190" s="6" t="s">
        <v>2539</v>
      </c>
      <c r="C1190" s="6" t="s">
        <v>2399</v>
      </c>
      <c r="D1190" s="6" t="s">
        <v>2540</v>
      </c>
      <c r="E1190" s="10">
        <v>45647</v>
      </c>
      <c r="F1190" s="6" t="s">
        <v>3154</v>
      </c>
      <c r="G1190" s="6" t="s">
        <v>7</v>
      </c>
    </row>
    <row r="1191" spans="1:7" ht="84" x14ac:dyDescent="0.25">
      <c r="A1191" s="6">
        <v>1190</v>
      </c>
      <c r="B1191" s="6" t="s">
        <v>2541</v>
      </c>
      <c r="C1191" s="6" t="s">
        <v>2399</v>
      </c>
      <c r="D1191" s="6" t="s">
        <v>2542</v>
      </c>
      <c r="E1191" s="10">
        <v>45647</v>
      </c>
      <c r="F1191" s="6" t="s">
        <v>3154</v>
      </c>
      <c r="G1191" s="6" t="s">
        <v>7</v>
      </c>
    </row>
    <row r="1192" spans="1:7" ht="84" x14ac:dyDescent="0.25">
      <c r="A1192" s="6">
        <v>1191</v>
      </c>
      <c r="B1192" s="6" t="s">
        <v>2543</v>
      </c>
      <c r="C1192" s="6" t="s">
        <v>2399</v>
      </c>
      <c r="D1192" s="6" t="s">
        <v>2544</v>
      </c>
      <c r="E1192" s="10">
        <v>45647</v>
      </c>
      <c r="F1192" s="6" t="s">
        <v>3154</v>
      </c>
      <c r="G1192" s="6" t="s">
        <v>7</v>
      </c>
    </row>
    <row r="1193" spans="1:7" ht="84" x14ac:dyDescent="0.25">
      <c r="A1193" s="6">
        <v>1192</v>
      </c>
      <c r="B1193" s="6" t="s">
        <v>2545</v>
      </c>
      <c r="C1193" s="6" t="s">
        <v>2399</v>
      </c>
      <c r="D1193" s="6" t="s">
        <v>2546</v>
      </c>
      <c r="E1193" s="10">
        <v>45647</v>
      </c>
      <c r="F1193" s="6" t="s">
        <v>3154</v>
      </c>
      <c r="G1193" s="6" t="s">
        <v>7</v>
      </c>
    </row>
    <row r="1194" spans="1:7" ht="84" x14ac:dyDescent="0.25">
      <c r="A1194" s="6">
        <v>1193</v>
      </c>
      <c r="B1194" s="6" t="s">
        <v>2547</v>
      </c>
      <c r="C1194" s="6" t="s">
        <v>2548</v>
      </c>
      <c r="D1194" s="6" t="s">
        <v>2549</v>
      </c>
      <c r="E1194" s="10">
        <v>45649</v>
      </c>
      <c r="F1194" s="6" t="s">
        <v>1119</v>
      </c>
      <c r="G1194" s="6" t="s">
        <v>7</v>
      </c>
    </row>
    <row r="1195" spans="1:7" ht="84" x14ac:dyDescent="0.25">
      <c r="A1195" s="6">
        <v>1194</v>
      </c>
      <c r="B1195" s="6" t="s">
        <v>2550</v>
      </c>
      <c r="C1195" s="6" t="s">
        <v>2399</v>
      </c>
      <c r="D1195" s="6" t="s">
        <v>2551</v>
      </c>
      <c r="E1195" s="10">
        <v>45649</v>
      </c>
      <c r="F1195" s="6" t="s">
        <v>3154</v>
      </c>
      <c r="G1195" s="6" t="s">
        <v>7</v>
      </c>
    </row>
    <row r="1196" spans="1:7" ht="84" x14ac:dyDescent="0.25">
      <c r="A1196" s="6">
        <v>1195</v>
      </c>
      <c r="B1196" s="6" t="s">
        <v>2552</v>
      </c>
      <c r="C1196" s="6" t="s">
        <v>2399</v>
      </c>
      <c r="D1196" s="6" t="s">
        <v>2553</v>
      </c>
      <c r="E1196" s="10">
        <v>45649</v>
      </c>
      <c r="F1196" s="6" t="s">
        <v>3154</v>
      </c>
      <c r="G1196" s="6" t="s">
        <v>7</v>
      </c>
    </row>
    <row r="1197" spans="1:7" ht="84" x14ac:dyDescent="0.25">
      <c r="A1197" s="6">
        <v>1196</v>
      </c>
      <c r="B1197" s="6" t="s">
        <v>2554</v>
      </c>
      <c r="C1197" s="6" t="s">
        <v>2399</v>
      </c>
      <c r="D1197" s="6" t="s">
        <v>2555</v>
      </c>
      <c r="E1197" s="10">
        <v>45649</v>
      </c>
      <c r="F1197" s="6" t="s">
        <v>3154</v>
      </c>
      <c r="G1197" s="6" t="s">
        <v>7</v>
      </c>
    </row>
    <row r="1198" spans="1:7" ht="84" x14ac:dyDescent="0.25">
      <c r="A1198" s="6">
        <v>1197</v>
      </c>
      <c r="B1198" s="6" t="s">
        <v>2556</v>
      </c>
      <c r="C1198" s="6" t="s">
        <v>2399</v>
      </c>
      <c r="D1198" s="6" t="s">
        <v>2557</v>
      </c>
      <c r="E1198" s="10">
        <v>45649</v>
      </c>
      <c r="F1198" s="6" t="s">
        <v>3154</v>
      </c>
      <c r="G1198" s="6" t="s">
        <v>7</v>
      </c>
    </row>
    <row r="1199" spans="1:7" ht="84" x14ac:dyDescent="0.25">
      <c r="A1199" s="6">
        <v>1198</v>
      </c>
      <c r="B1199" s="6" t="s">
        <v>2558</v>
      </c>
      <c r="C1199" s="6" t="s">
        <v>2399</v>
      </c>
      <c r="D1199" s="6" t="s">
        <v>2559</v>
      </c>
      <c r="E1199" s="10">
        <v>45649</v>
      </c>
      <c r="F1199" s="6" t="s">
        <v>3154</v>
      </c>
      <c r="G1199" s="6" t="s">
        <v>7</v>
      </c>
    </row>
    <row r="1200" spans="1:7" ht="84" x14ac:dyDescent="0.25">
      <c r="A1200" s="6">
        <v>1199</v>
      </c>
      <c r="B1200" s="6" t="s">
        <v>2560</v>
      </c>
      <c r="C1200" s="6" t="s">
        <v>2399</v>
      </c>
      <c r="D1200" s="6" t="s">
        <v>2561</v>
      </c>
      <c r="E1200" s="10">
        <v>45649</v>
      </c>
      <c r="F1200" s="6" t="s">
        <v>3154</v>
      </c>
      <c r="G1200" s="6" t="s">
        <v>7</v>
      </c>
    </row>
    <row r="1201" spans="1:7" ht="84" x14ac:dyDescent="0.25">
      <c r="A1201" s="6">
        <v>1200</v>
      </c>
      <c r="B1201" s="6" t="s">
        <v>2562</v>
      </c>
      <c r="C1201" s="6" t="s">
        <v>2399</v>
      </c>
      <c r="D1201" s="6" t="s">
        <v>2563</v>
      </c>
      <c r="E1201" s="10">
        <v>45649</v>
      </c>
      <c r="F1201" s="6" t="s">
        <v>3154</v>
      </c>
      <c r="G1201" s="6" t="s">
        <v>7</v>
      </c>
    </row>
    <row r="1202" spans="1:7" ht="84" x14ac:dyDescent="0.25">
      <c r="A1202" s="6">
        <v>1201</v>
      </c>
      <c r="B1202" s="6" t="s">
        <v>2564</v>
      </c>
      <c r="C1202" s="6" t="s">
        <v>2399</v>
      </c>
      <c r="D1202" s="6" t="s">
        <v>2565</v>
      </c>
      <c r="E1202" s="10">
        <v>45649</v>
      </c>
      <c r="F1202" s="6" t="s">
        <v>3154</v>
      </c>
      <c r="G1202" s="6" t="s">
        <v>7</v>
      </c>
    </row>
    <row r="1203" spans="1:7" ht="84" x14ac:dyDescent="0.25">
      <c r="A1203" s="6">
        <v>1202</v>
      </c>
      <c r="B1203" s="6" t="s">
        <v>2566</v>
      </c>
      <c r="C1203" s="6" t="s">
        <v>2399</v>
      </c>
      <c r="D1203" s="6" t="s">
        <v>2567</v>
      </c>
      <c r="E1203" s="10">
        <v>45649</v>
      </c>
      <c r="F1203" s="6" t="s">
        <v>3154</v>
      </c>
      <c r="G1203" s="6" t="s">
        <v>7</v>
      </c>
    </row>
    <row r="1204" spans="1:7" ht="84" x14ac:dyDescent="0.25">
      <c r="A1204" s="6">
        <v>1203</v>
      </c>
      <c r="B1204" s="6" t="s">
        <v>2568</v>
      </c>
      <c r="C1204" s="6" t="s">
        <v>2399</v>
      </c>
      <c r="D1204" s="6" t="s">
        <v>2569</v>
      </c>
      <c r="E1204" s="10">
        <v>45649</v>
      </c>
      <c r="F1204" s="6" t="s">
        <v>3154</v>
      </c>
      <c r="G1204" s="6" t="s">
        <v>7</v>
      </c>
    </row>
    <row r="1205" spans="1:7" ht="84" x14ac:dyDescent="0.25">
      <c r="A1205" s="6">
        <v>1204</v>
      </c>
      <c r="B1205" s="6" t="s">
        <v>2570</v>
      </c>
      <c r="C1205" s="6" t="s">
        <v>2399</v>
      </c>
      <c r="D1205" s="6" t="s">
        <v>2571</v>
      </c>
      <c r="E1205" s="10">
        <v>45649</v>
      </c>
      <c r="F1205" s="6" t="s">
        <v>3154</v>
      </c>
      <c r="G1205" s="6" t="s">
        <v>7</v>
      </c>
    </row>
    <row r="1206" spans="1:7" ht="84" x14ac:dyDescent="0.25">
      <c r="A1206" s="6">
        <v>1205</v>
      </c>
      <c r="B1206" s="6" t="s">
        <v>2572</v>
      </c>
      <c r="C1206" s="6" t="s">
        <v>2399</v>
      </c>
      <c r="D1206" s="6" t="s">
        <v>2573</v>
      </c>
      <c r="E1206" s="10">
        <v>45649</v>
      </c>
      <c r="F1206" s="6" t="s">
        <v>3154</v>
      </c>
      <c r="G1206" s="6" t="s">
        <v>7</v>
      </c>
    </row>
    <row r="1207" spans="1:7" ht="84" x14ac:dyDescent="0.25">
      <c r="A1207" s="6">
        <v>1206</v>
      </c>
      <c r="B1207" s="6" t="s">
        <v>2574</v>
      </c>
      <c r="C1207" s="6" t="s">
        <v>2399</v>
      </c>
      <c r="D1207" s="6" t="s">
        <v>2596</v>
      </c>
      <c r="E1207" s="10">
        <v>45649</v>
      </c>
      <c r="F1207" s="6" t="s">
        <v>3154</v>
      </c>
      <c r="G1207" s="6" t="s">
        <v>7</v>
      </c>
    </row>
    <row r="1208" spans="1:7" ht="84" x14ac:dyDescent="0.25">
      <c r="A1208" s="6">
        <v>1207</v>
      </c>
      <c r="B1208" s="6" t="s">
        <v>2575</v>
      </c>
      <c r="C1208" s="6" t="s">
        <v>2399</v>
      </c>
      <c r="D1208" s="6" t="s">
        <v>2597</v>
      </c>
      <c r="E1208" s="10">
        <v>45649</v>
      </c>
      <c r="F1208" s="6" t="s">
        <v>3154</v>
      </c>
      <c r="G1208" s="6" t="s">
        <v>7</v>
      </c>
    </row>
    <row r="1209" spans="1:7" ht="84" x14ac:dyDescent="0.25">
      <c r="A1209" s="6">
        <v>1208</v>
      </c>
      <c r="B1209" s="6" t="s">
        <v>2576</v>
      </c>
      <c r="C1209" s="6" t="s">
        <v>2399</v>
      </c>
      <c r="D1209" s="6" t="s">
        <v>2598</v>
      </c>
      <c r="E1209" s="10">
        <v>45649</v>
      </c>
      <c r="F1209" s="6" t="s">
        <v>3154</v>
      </c>
      <c r="G1209" s="6" t="s">
        <v>7</v>
      </c>
    </row>
    <row r="1210" spans="1:7" ht="84" x14ac:dyDescent="0.25">
      <c r="A1210" s="6">
        <v>1209</v>
      </c>
      <c r="B1210" s="6" t="s">
        <v>2577</v>
      </c>
      <c r="C1210" s="6" t="s">
        <v>2399</v>
      </c>
      <c r="D1210" s="6" t="s">
        <v>2599</v>
      </c>
      <c r="E1210" s="10">
        <v>45649</v>
      </c>
      <c r="F1210" s="6" t="s">
        <v>3154</v>
      </c>
      <c r="G1210" s="6" t="s">
        <v>7</v>
      </c>
    </row>
    <row r="1211" spans="1:7" ht="84" x14ac:dyDescent="0.25">
      <c r="A1211" s="6">
        <v>1210</v>
      </c>
      <c r="B1211" s="6" t="s">
        <v>2578</v>
      </c>
      <c r="C1211" s="6" t="s">
        <v>2399</v>
      </c>
      <c r="D1211" s="6" t="s">
        <v>2600</v>
      </c>
      <c r="E1211" s="10">
        <v>45649</v>
      </c>
      <c r="F1211" s="6" t="s">
        <v>3154</v>
      </c>
      <c r="G1211" s="6" t="s">
        <v>7</v>
      </c>
    </row>
    <row r="1212" spans="1:7" ht="84" x14ac:dyDescent="0.25">
      <c r="A1212" s="6">
        <v>1211</v>
      </c>
      <c r="B1212" s="6" t="s">
        <v>2579</v>
      </c>
      <c r="C1212" s="6" t="s">
        <v>2399</v>
      </c>
      <c r="D1212" s="6" t="s">
        <v>2601</v>
      </c>
      <c r="E1212" s="10">
        <v>45649</v>
      </c>
      <c r="F1212" s="6" t="s">
        <v>3154</v>
      </c>
      <c r="G1212" s="6" t="s">
        <v>7</v>
      </c>
    </row>
    <row r="1213" spans="1:7" ht="84" x14ac:dyDescent="0.25">
      <c r="A1213" s="6">
        <v>1212</v>
      </c>
      <c r="B1213" s="6" t="s">
        <v>2580</v>
      </c>
      <c r="C1213" s="6" t="s">
        <v>2399</v>
      </c>
      <c r="D1213" s="6" t="s">
        <v>2602</v>
      </c>
      <c r="E1213" s="10">
        <v>45649</v>
      </c>
      <c r="F1213" s="6" t="s">
        <v>3154</v>
      </c>
      <c r="G1213" s="6" t="s">
        <v>7</v>
      </c>
    </row>
    <row r="1214" spans="1:7" ht="84" x14ac:dyDescent="0.25">
      <c r="A1214" s="6">
        <v>1213</v>
      </c>
      <c r="B1214" s="6" t="s">
        <v>2581</v>
      </c>
      <c r="C1214" s="6" t="s">
        <v>2399</v>
      </c>
      <c r="D1214" s="6" t="s">
        <v>2603</v>
      </c>
      <c r="E1214" s="10">
        <v>45649</v>
      </c>
      <c r="F1214" s="6" t="s">
        <v>3154</v>
      </c>
      <c r="G1214" s="6" t="s">
        <v>7</v>
      </c>
    </row>
    <row r="1215" spans="1:7" ht="84" x14ac:dyDescent="0.25">
      <c r="A1215" s="6">
        <v>1214</v>
      </c>
      <c r="B1215" s="6" t="s">
        <v>2582</v>
      </c>
      <c r="C1215" s="6" t="s">
        <v>2399</v>
      </c>
      <c r="D1215" s="6" t="s">
        <v>2604</v>
      </c>
      <c r="E1215" s="10">
        <v>45649</v>
      </c>
      <c r="F1215" s="6" t="s">
        <v>3154</v>
      </c>
      <c r="G1215" s="6" t="s">
        <v>7</v>
      </c>
    </row>
    <row r="1216" spans="1:7" ht="84" x14ac:dyDescent="0.25">
      <c r="A1216" s="6">
        <v>1215</v>
      </c>
      <c r="B1216" s="6" t="s">
        <v>2583</v>
      </c>
      <c r="C1216" s="6" t="s">
        <v>2399</v>
      </c>
      <c r="D1216" s="6" t="s">
        <v>2605</v>
      </c>
      <c r="E1216" s="10">
        <v>45649</v>
      </c>
      <c r="F1216" s="6" t="s">
        <v>3154</v>
      </c>
      <c r="G1216" s="6" t="s">
        <v>7</v>
      </c>
    </row>
    <row r="1217" spans="1:7" ht="84" x14ac:dyDescent="0.25">
      <c r="A1217" s="6">
        <v>1216</v>
      </c>
      <c r="B1217" s="6" t="s">
        <v>2584</v>
      </c>
      <c r="C1217" s="6" t="s">
        <v>2399</v>
      </c>
      <c r="D1217" s="6" t="s">
        <v>2606</v>
      </c>
      <c r="E1217" s="10">
        <v>45649</v>
      </c>
      <c r="F1217" s="6" t="s">
        <v>3154</v>
      </c>
      <c r="G1217" s="6" t="s">
        <v>7</v>
      </c>
    </row>
    <row r="1218" spans="1:7" ht="84" x14ac:dyDescent="0.25">
      <c r="A1218" s="6">
        <v>1217</v>
      </c>
      <c r="B1218" s="6" t="s">
        <v>2585</v>
      </c>
      <c r="C1218" s="6" t="s">
        <v>2399</v>
      </c>
      <c r="D1218" s="6" t="s">
        <v>2607</v>
      </c>
      <c r="E1218" s="10">
        <v>45649</v>
      </c>
      <c r="F1218" s="6" t="s">
        <v>3154</v>
      </c>
      <c r="G1218" s="6" t="s">
        <v>7</v>
      </c>
    </row>
    <row r="1219" spans="1:7" ht="84" x14ac:dyDescent="0.25">
      <c r="A1219" s="6">
        <v>1218</v>
      </c>
      <c r="B1219" s="6" t="s">
        <v>2586</v>
      </c>
      <c r="C1219" s="6" t="s">
        <v>2399</v>
      </c>
      <c r="D1219" s="6" t="s">
        <v>2608</v>
      </c>
      <c r="E1219" s="10">
        <v>45649</v>
      </c>
      <c r="F1219" s="6" t="s">
        <v>3154</v>
      </c>
      <c r="G1219" s="6" t="s">
        <v>7</v>
      </c>
    </row>
    <row r="1220" spans="1:7" ht="84" x14ac:dyDescent="0.25">
      <c r="A1220" s="6">
        <v>1219</v>
      </c>
      <c r="B1220" s="6" t="s">
        <v>2587</v>
      </c>
      <c r="C1220" s="6" t="s">
        <v>2399</v>
      </c>
      <c r="D1220" s="6" t="s">
        <v>2609</v>
      </c>
      <c r="E1220" s="10">
        <v>45649</v>
      </c>
      <c r="F1220" s="6" t="s">
        <v>3154</v>
      </c>
      <c r="G1220" s="6" t="s">
        <v>7</v>
      </c>
    </row>
    <row r="1221" spans="1:7" ht="84" x14ac:dyDescent="0.25">
      <c r="A1221" s="6">
        <v>1220</v>
      </c>
      <c r="B1221" s="6" t="s">
        <v>2588</v>
      </c>
      <c r="C1221" s="6" t="s">
        <v>2399</v>
      </c>
      <c r="D1221" s="6" t="s">
        <v>2610</v>
      </c>
      <c r="E1221" s="10">
        <v>45649</v>
      </c>
      <c r="F1221" s="6" t="s">
        <v>3154</v>
      </c>
      <c r="G1221" s="6" t="s">
        <v>7</v>
      </c>
    </row>
    <row r="1222" spans="1:7" ht="84" x14ac:dyDescent="0.25">
      <c r="A1222" s="6">
        <v>1221</v>
      </c>
      <c r="B1222" s="6" t="s">
        <v>3169</v>
      </c>
      <c r="C1222" s="6" t="s">
        <v>2399</v>
      </c>
      <c r="D1222" s="6" t="s">
        <v>2611</v>
      </c>
      <c r="E1222" s="10">
        <v>45649</v>
      </c>
      <c r="F1222" s="6" t="s">
        <v>3154</v>
      </c>
      <c r="G1222" s="6" t="s">
        <v>7</v>
      </c>
    </row>
    <row r="1223" spans="1:7" ht="84" x14ac:dyDescent="0.25">
      <c r="A1223" s="6">
        <v>1222</v>
      </c>
      <c r="B1223" s="6" t="s">
        <v>2589</v>
      </c>
      <c r="C1223" s="6" t="s">
        <v>2399</v>
      </c>
      <c r="D1223" s="6" t="s">
        <v>2612</v>
      </c>
      <c r="E1223" s="10">
        <v>45649</v>
      </c>
      <c r="F1223" s="6" t="s">
        <v>3154</v>
      </c>
      <c r="G1223" s="6" t="s">
        <v>7</v>
      </c>
    </row>
    <row r="1224" spans="1:7" ht="84" x14ac:dyDescent="0.25">
      <c r="A1224" s="6">
        <v>1223</v>
      </c>
      <c r="B1224" s="6" t="s">
        <v>2590</v>
      </c>
      <c r="C1224" s="6" t="s">
        <v>2399</v>
      </c>
      <c r="D1224" s="6" t="s">
        <v>2613</v>
      </c>
      <c r="E1224" s="10">
        <v>45649</v>
      </c>
      <c r="F1224" s="6" t="s">
        <v>3154</v>
      </c>
      <c r="G1224" s="6" t="s">
        <v>7</v>
      </c>
    </row>
    <row r="1225" spans="1:7" ht="84" x14ac:dyDescent="0.25">
      <c r="A1225" s="6">
        <v>1224</v>
      </c>
      <c r="B1225" s="6" t="s">
        <v>2591</v>
      </c>
      <c r="C1225" s="6" t="s">
        <v>2399</v>
      </c>
      <c r="D1225" s="6" t="s">
        <v>2614</v>
      </c>
      <c r="E1225" s="10">
        <v>45649</v>
      </c>
      <c r="F1225" s="6" t="s">
        <v>3154</v>
      </c>
      <c r="G1225" s="6" t="s">
        <v>7</v>
      </c>
    </row>
    <row r="1226" spans="1:7" ht="84" x14ac:dyDescent="0.25">
      <c r="A1226" s="6">
        <v>1225</v>
      </c>
      <c r="B1226" s="6" t="s">
        <v>2592</v>
      </c>
      <c r="C1226" s="6" t="s">
        <v>2399</v>
      </c>
      <c r="D1226" s="6" t="s">
        <v>2615</v>
      </c>
      <c r="E1226" s="10">
        <v>45649</v>
      </c>
      <c r="F1226" s="6" t="s">
        <v>3154</v>
      </c>
      <c r="G1226" s="6" t="s">
        <v>7</v>
      </c>
    </row>
    <row r="1227" spans="1:7" ht="84" x14ac:dyDescent="0.25">
      <c r="A1227" s="6">
        <v>1226</v>
      </c>
      <c r="B1227" s="6" t="s">
        <v>2593</v>
      </c>
      <c r="C1227" s="6" t="s">
        <v>2594</v>
      </c>
      <c r="D1227" s="6" t="s">
        <v>2595</v>
      </c>
      <c r="E1227" s="10">
        <v>45649</v>
      </c>
      <c r="F1227" s="6" t="s">
        <v>356</v>
      </c>
      <c r="G1227" s="6" t="s">
        <v>1242</v>
      </c>
    </row>
    <row r="1228" spans="1:7" ht="84" x14ac:dyDescent="0.25">
      <c r="A1228" s="6">
        <v>1227</v>
      </c>
      <c r="B1228" s="6" t="s">
        <v>2616</v>
      </c>
      <c r="C1228" s="6" t="s">
        <v>1359</v>
      </c>
      <c r="D1228" s="6" t="s">
        <v>2617</v>
      </c>
      <c r="E1228" s="10">
        <v>45649</v>
      </c>
      <c r="F1228" s="6" t="s">
        <v>356</v>
      </c>
      <c r="G1228" s="6" t="s">
        <v>7</v>
      </c>
    </row>
    <row r="1229" spans="1:7" ht="84" x14ac:dyDescent="0.25">
      <c r="A1229" s="6">
        <v>1228</v>
      </c>
      <c r="B1229" s="6" t="s">
        <v>2619</v>
      </c>
      <c r="C1229" s="6" t="s">
        <v>1359</v>
      </c>
      <c r="D1229" s="6" t="s">
        <v>2620</v>
      </c>
      <c r="E1229" s="10">
        <v>45649</v>
      </c>
      <c r="F1229" s="6" t="s">
        <v>356</v>
      </c>
      <c r="G1229" s="6" t="s">
        <v>7</v>
      </c>
    </row>
    <row r="1230" spans="1:7" ht="84" x14ac:dyDescent="0.25">
      <c r="A1230" s="6">
        <v>1229</v>
      </c>
      <c r="B1230" s="6" t="s">
        <v>3094</v>
      </c>
      <c r="C1230" s="6" t="s">
        <v>2399</v>
      </c>
      <c r="D1230" s="6" t="s">
        <v>2621</v>
      </c>
      <c r="E1230" s="10">
        <v>45649</v>
      </c>
      <c r="F1230" s="6" t="s">
        <v>3155</v>
      </c>
      <c r="G1230" s="6" t="s">
        <v>7</v>
      </c>
    </row>
    <row r="1231" spans="1:7" ht="84" x14ac:dyDescent="0.25">
      <c r="A1231" s="6">
        <v>1230</v>
      </c>
      <c r="B1231" s="6" t="s">
        <v>2622</v>
      </c>
      <c r="C1231" s="6" t="s">
        <v>2399</v>
      </c>
      <c r="D1231" s="6" t="s">
        <v>2623</v>
      </c>
      <c r="E1231" s="10">
        <v>45649</v>
      </c>
      <c r="F1231" s="6" t="s">
        <v>3155</v>
      </c>
      <c r="G1231" s="6" t="s">
        <v>7</v>
      </c>
    </row>
    <row r="1232" spans="1:7" ht="84" x14ac:dyDescent="0.25">
      <c r="A1232" s="6">
        <v>1231</v>
      </c>
      <c r="B1232" s="6" t="s">
        <v>2624</v>
      </c>
      <c r="C1232" s="6" t="s">
        <v>2399</v>
      </c>
      <c r="D1232" s="6" t="s">
        <v>2625</v>
      </c>
      <c r="E1232" s="10">
        <v>45649</v>
      </c>
      <c r="F1232" s="6" t="s">
        <v>3155</v>
      </c>
      <c r="G1232" s="6" t="s">
        <v>7</v>
      </c>
    </row>
    <row r="1233" spans="1:7" ht="84" x14ac:dyDescent="0.25">
      <c r="A1233" s="6">
        <v>1232</v>
      </c>
      <c r="B1233" s="6" t="s">
        <v>2954</v>
      </c>
      <c r="C1233" s="6" t="s">
        <v>2399</v>
      </c>
      <c r="D1233" s="6" t="s">
        <v>2626</v>
      </c>
      <c r="E1233" s="10">
        <v>45649</v>
      </c>
      <c r="F1233" s="6" t="s">
        <v>3155</v>
      </c>
      <c r="G1233" s="6" t="s">
        <v>7</v>
      </c>
    </row>
    <row r="1234" spans="1:7" ht="84" x14ac:dyDescent="0.25">
      <c r="A1234" s="6">
        <v>1233</v>
      </c>
      <c r="B1234" s="6" t="s">
        <v>2955</v>
      </c>
      <c r="C1234" s="6" t="s">
        <v>2399</v>
      </c>
      <c r="D1234" s="6" t="s">
        <v>2627</v>
      </c>
      <c r="E1234" s="10">
        <v>45649</v>
      </c>
      <c r="F1234" s="6" t="s">
        <v>3155</v>
      </c>
      <c r="G1234" s="6" t="s">
        <v>7</v>
      </c>
    </row>
    <row r="1235" spans="1:7" ht="84" x14ac:dyDescent="0.25">
      <c r="A1235" s="6">
        <v>1234</v>
      </c>
      <c r="B1235" s="6" t="s">
        <v>2956</v>
      </c>
      <c r="C1235" s="6" t="s">
        <v>2399</v>
      </c>
      <c r="D1235" s="6" t="s">
        <v>2628</v>
      </c>
      <c r="E1235" s="10">
        <v>45649</v>
      </c>
      <c r="F1235" s="6" t="s">
        <v>3155</v>
      </c>
      <c r="G1235" s="6" t="s">
        <v>7</v>
      </c>
    </row>
    <row r="1236" spans="1:7" ht="84" x14ac:dyDescent="0.25">
      <c r="A1236" s="6">
        <v>1235</v>
      </c>
      <c r="B1236" s="6" t="s">
        <v>2629</v>
      </c>
      <c r="C1236" s="6" t="s">
        <v>2399</v>
      </c>
      <c r="D1236" s="6" t="s">
        <v>2630</v>
      </c>
      <c r="E1236" s="10">
        <v>45649</v>
      </c>
      <c r="F1236" s="6" t="s">
        <v>3155</v>
      </c>
      <c r="G1236" s="6" t="s">
        <v>7</v>
      </c>
    </row>
    <row r="1237" spans="1:7" ht="84" x14ac:dyDescent="0.25">
      <c r="A1237" s="6">
        <v>1236</v>
      </c>
      <c r="B1237" s="6" t="s">
        <v>2631</v>
      </c>
      <c r="C1237" s="6" t="s">
        <v>2399</v>
      </c>
      <c r="D1237" s="6" t="s">
        <v>2632</v>
      </c>
      <c r="E1237" s="10">
        <v>45649</v>
      </c>
      <c r="F1237" s="6" t="s">
        <v>3155</v>
      </c>
      <c r="G1237" s="6" t="s">
        <v>7</v>
      </c>
    </row>
    <row r="1238" spans="1:7" ht="84" x14ac:dyDescent="0.25">
      <c r="A1238" s="6">
        <v>1237</v>
      </c>
      <c r="B1238" s="6" t="s">
        <v>2633</v>
      </c>
      <c r="C1238" s="6" t="s">
        <v>2399</v>
      </c>
      <c r="D1238" s="6" t="s">
        <v>2634</v>
      </c>
      <c r="E1238" s="10">
        <v>45649</v>
      </c>
      <c r="F1238" s="6" t="s">
        <v>3155</v>
      </c>
      <c r="G1238" s="6" t="s">
        <v>7</v>
      </c>
    </row>
    <row r="1239" spans="1:7" ht="84" x14ac:dyDescent="0.25">
      <c r="A1239" s="6">
        <v>1238</v>
      </c>
      <c r="B1239" s="6" t="s">
        <v>2635</v>
      </c>
      <c r="C1239" s="6" t="s">
        <v>2399</v>
      </c>
      <c r="D1239" s="6" t="s">
        <v>2636</v>
      </c>
      <c r="E1239" s="10">
        <v>45649</v>
      </c>
      <c r="F1239" s="6" t="s">
        <v>3155</v>
      </c>
      <c r="G1239" s="6" t="s">
        <v>7</v>
      </c>
    </row>
    <row r="1240" spans="1:7" ht="84" x14ac:dyDescent="0.25">
      <c r="A1240" s="6">
        <v>1239</v>
      </c>
      <c r="B1240" s="6" t="s">
        <v>2637</v>
      </c>
      <c r="C1240" s="6" t="s">
        <v>2399</v>
      </c>
      <c r="D1240" s="6" t="s">
        <v>2638</v>
      </c>
      <c r="E1240" s="10">
        <v>45649</v>
      </c>
      <c r="F1240" s="6" t="s">
        <v>3155</v>
      </c>
      <c r="G1240" s="6" t="s">
        <v>7</v>
      </c>
    </row>
    <row r="1241" spans="1:7" ht="84" x14ac:dyDescent="0.25">
      <c r="A1241" s="6">
        <v>1240</v>
      </c>
      <c r="B1241" s="6" t="s">
        <v>2957</v>
      </c>
      <c r="C1241" s="6" t="s">
        <v>2399</v>
      </c>
      <c r="D1241" s="6" t="s">
        <v>2639</v>
      </c>
      <c r="E1241" s="10">
        <v>45649</v>
      </c>
      <c r="F1241" s="6" t="s">
        <v>3155</v>
      </c>
      <c r="G1241" s="6" t="s">
        <v>7</v>
      </c>
    </row>
    <row r="1242" spans="1:7" ht="84" x14ac:dyDescent="0.25">
      <c r="A1242" s="6">
        <v>1241</v>
      </c>
      <c r="B1242" s="6" t="s">
        <v>2958</v>
      </c>
      <c r="C1242" s="6" t="s">
        <v>2399</v>
      </c>
      <c r="D1242" s="6" t="s">
        <v>2640</v>
      </c>
      <c r="E1242" s="10">
        <v>45649</v>
      </c>
      <c r="F1242" s="6" t="s">
        <v>3155</v>
      </c>
      <c r="G1242" s="6" t="s">
        <v>7</v>
      </c>
    </row>
    <row r="1243" spans="1:7" ht="84" x14ac:dyDescent="0.25">
      <c r="A1243" s="6">
        <v>1242</v>
      </c>
      <c r="B1243" s="6" t="s">
        <v>2641</v>
      </c>
      <c r="C1243" s="6" t="s">
        <v>2399</v>
      </c>
      <c r="D1243" s="6" t="s">
        <v>2642</v>
      </c>
      <c r="E1243" s="10">
        <v>45649</v>
      </c>
      <c r="F1243" s="6" t="s">
        <v>3155</v>
      </c>
      <c r="G1243" s="6" t="s">
        <v>7</v>
      </c>
    </row>
    <row r="1244" spans="1:7" ht="84" x14ac:dyDescent="0.25">
      <c r="A1244" s="6">
        <v>1243</v>
      </c>
      <c r="B1244" s="6" t="s">
        <v>2643</v>
      </c>
      <c r="C1244" s="6" t="s">
        <v>2399</v>
      </c>
      <c r="D1244" s="6" t="s">
        <v>2644</v>
      </c>
      <c r="E1244" s="10">
        <v>45649</v>
      </c>
      <c r="F1244" s="6" t="s">
        <v>3155</v>
      </c>
      <c r="G1244" s="6" t="s">
        <v>7</v>
      </c>
    </row>
    <row r="1245" spans="1:7" ht="84" x14ac:dyDescent="0.25">
      <c r="A1245" s="6">
        <v>1244</v>
      </c>
      <c r="B1245" s="6" t="s">
        <v>2645</v>
      </c>
      <c r="C1245" s="6" t="s">
        <v>2399</v>
      </c>
      <c r="D1245" s="6" t="s">
        <v>2646</v>
      </c>
      <c r="E1245" s="10">
        <v>45649</v>
      </c>
      <c r="F1245" s="6" t="s">
        <v>3155</v>
      </c>
      <c r="G1245" s="6" t="s">
        <v>7</v>
      </c>
    </row>
    <row r="1246" spans="1:7" ht="84" x14ac:dyDescent="0.25">
      <c r="A1246" s="6">
        <v>1245</v>
      </c>
      <c r="B1246" s="6" t="s">
        <v>2647</v>
      </c>
      <c r="C1246" s="6" t="s">
        <v>2399</v>
      </c>
      <c r="D1246" s="6" t="s">
        <v>2648</v>
      </c>
      <c r="E1246" s="10" t="s">
        <v>2618</v>
      </c>
      <c r="F1246" s="6" t="s">
        <v>3155</v>
      </c>
      <c r="G1246" s="6" t="s">
        <v>7</v>
      </c>
    </row>
    <row r="1247" spans="1:7" ht="84" x14ac:dyDescent="0.25">
      <c r="A1247" s="6">
        <v>1246</v>
      </c>
      <c r="B1247" s="6" t="s">
        <v>2649</v>
      </c>
      <c r="C1247" s="6" t="s">
        <v>2399</v>
      </c>
      <c r="D1247" s="6" t="s">
        <v>2650</v>
      </c>
      <c r="E1247" s="10">
        <v>45649</v>
      </c>
      <c r="F1247" s="6" t="s">
        <v>3155</v>
      </c>
      <c r="G1247" s="6" t="s">
        <v>7</v>
      </c>
    </row>
    <row r="1248" spans="1:7" ht="84" x14ac:dyDescent="0.25">
      <c r="A1248" s="6">
        <v>1247</v>
      </c>
      <c r="B1248" s="6" t="s">
        <v>2651</v>
      </c>
      <c r="C1248" s="6" t="s">
        <v>2399</v>
      </c>
      <c r="D1248" s="6" t="s">
        <v>2652</v>
      </c>
      <c r="E1248" s="10">
        <v>45649</v>
      </c>
      <c r="F1248" s="6" t="s">
        <v>3155</v>
      </c>
      <c r="G1248" s="6" t="s">
        <v>7</v>
      </c>
    </row>
    <row r="1249" spans="1:7" ht="84" x14ac:dyDescent="0.25">
      <c r="A1249" s="6">
        <v>1248</v>
      </c>
      <c r="B1249" s="6" t="s">
        <v>2653</v>
      </c>
      <c r="C1249" s="6" t="s">
        <v>2399</v>
      </c>
      <c r="D1249" s="6" t="s">
        <v>2654</v>
      </c>
      <c r="E1249" s="10">
        <v>45649</v>
      </c>
      <c r="F1249" s="6" t="s">
        <v>3155</v>
      </c>
      <c r="G1249" s="6" t="s">
        <v>7</v>
      </c>
    </row>
    <row r="1250" spans="1:7" ht="84" x14ac:dyDescent="0.25">
      <c r="A1250" s="6">
        <v>1249</v>
      </c>
      <c r="B1250" s="6" t="s">
        <v>2655</v>
      </c>
      <c r="C1250" s="6" t="s">
        <v>184</v>
      </c>
      <c r="D1250" s="6" t="s">
        <v>2656</v>
      </c>
      <c r="E1250" s="10">
        <v>45649</v>
      </c>
      <c r="F1250" s="6" t="s">
        <v>1119</v>
      </c>
      <c r="G1250" s="6" t="s">
        <v>7</v>
      </c>
    </row>
    <row r="1251" spans="1:7" ht="84" x14ac:dyDescent="0.25">
      <c r="A1251" s="6">
        <v>1250</v>
      </c>
      <c r="B1251" s="6" t="s">
        <v>2657</v>
      </c>
      <c r="C1251" s="6" t="s">
        <v>2399</v>
      </c>
      <c r="D1251" s="6" t="s">
        <v>2658</v>
      </c>
      <c r="E1251" s="10">
        <v>45649</v>
      </c>
      <c r="F1251" s="6" t="s">
        <v>3154</v>
      </c>
      <c r="G1251" s="6" t="s">
        <v>7</v>
      </c>
    </row>
    <row r="1252" spans="1:7" ht="84" x14ac:dyDescent="0.25">
      <c r="A1252" s="6">
        <v>1251</v>
      </c>
      <c r="B1252" s="6" t="s">
        <v>2659</v>
      </c>
      <c r="C1252" s="6" t="s">
        <v>2399</v>
      </c>
      <c r="D1252" s="6" t="s">
        <v>2660</v>
      </c>
      <c r="E1252" s="10">
        <v>45649</v>
      </c>
      <c r="F1252" s="6" t="s">
        <v>3154</v>
      </c>
      <c r="G1252" s="6" t="s">
        <v>7</v>
      </c>
    </row>
    <row r="1253" spans="1:7" ht="84" x14ac:dyDescent="0.25">
      <c r="A1253" s="6">
        <v>1252</v>
      </c>
      <c r="B1253" s="6" t="s">
        <v>2661</v>
      </c>
      <c r="C1253" s="6" t="s">
        <v>2399</v>
      </c>
      <c r="D1253" s="6" t="s">
        <v>2662</v>
      </c>
      <c r="E1253" s="10">
        <v>45649</v>
      </c>
      <c r="F1253" s="6" t="s">
        <v>3154</v>
      </c>
      <c r="G1253" s="6" t="s">
        <v>7</v>
      </c>
    </row>
    <row r="1254" spans="1:7" ht="84" x14ac:dyDescent="0.25">
      <c r="A1254" s="6">
        <v>1253</v>
      </c>
      <c r="B1254" s="6" t="s">
        <v>2663</v>
      </c>
      <c r="C1254" s="6" t="s">
        <v>2399</v>
      </c>
      <c r="D1254" s="6" t="s">
        <v>2664</v>
      </c>
      <c r="E1254" s="10">
        <v>45649</v>
      </c>
      <c r="F1254" s="6" t="s">
        <v>3154</v>
      </c>
      <c r="G1254" s="6" t="s">
        <v>7</v>
      </c>
    </row>
    <row r="1255" spans="1:7" ht="84" x14ac:dyDescent="0.25">
      <c r="A1255" s="6">
        <v>1254</v>
      </c>
      <c r="B1255" s="6" t="s">
        <v>2665</v>
      </c>
      <c r="C1255" s="6" t="s">
        <v>2399</v>
      </c>
      <c r="D1255" s="6" t="s">
        <v>2666</v>
      </c>
      <c r="E1255" s="10">
        <v>45649</v>
      </c>
      <c r="F1255" s="6" t="s">
        <v>3154</v>
      </c>
      <c r="G1255" s="6" t="s">
        <v>7</v>
      </c>
    </row>
    <row r="1256" spans="1:7" ht="84" x14ac:dyDescent="0.25">
      <c r="A1256" s="6">
        <v>1255</v>
      </c>
      <c r="B1256" s="6" t="s">
        <v>2667</v>
      </c>
      <c r="C1256" s="6" t="s">
        <v>2399</v>
      </c>
      <c r="D1256" s="6" t="s">
        <v>2668</v>
      </c>
      <c r="E1256" s="10">
        <v>45649</v>
      </c>
      <c r="F1256" s="6" t="s">
        <v>3154</v>
      </c>
      <c r="G1256" s="6" t="s">
        <v>7</v>
      </c>
    </row>
    <row r="1257" spans="1:7" ht="84" x14ac:dyDescent="0.25">
      <c r="A1257" s="6">
        <v>1256</v>
      </c>
      <c r="B1257" s="6" t="s">
        <v>2669</v>
      </c>
      <c r="C1257" s="6" t="s">
        <v>2399</v>
      </c>
      <c r="D1257" s="6" t="s">
        <v>2670</v>
      </c>
      <c r="E1257" s="10">
        <v>45649</v>
      </c>
      <c r="F1257" s="6" t="s">
        <v>3154</v>
      </c>
      <c r="G1257" s="6" t="s">
        <v>7</v>
      </c>
    </row>
    <row r="1258" spans="1:7" ht="84" x14ac:dyDescent="0.25">
      <c r="A1258" s="6">
        <v>1257</v>
      </c>
      <c r="B1258" s="6" t="s">
        <v>2671</v>
      </c>
      <c r="C1258" s="6" t="s">
        <v>2399</v>
      </c>
      <c r="D1258" s="6" t="s">
        <v>2672</v>
      </c>
      <c r="E1258" s="10">
        <v>45649</v>
      </c>
      <c r="F1258" s="6" t="s">
        <v>3154</v>
      </c>
      <c r="G1258" s="6" t="s">
        <v>7</v>
      </c>
    </row>
    <row r="1259" spans="1:7" ht="84" x14ac:dyDescent="0.25">
      <c r="A1259" s="6">
        <v>1258</v>
      </c>
      <c r="B1259" s="6" t="s">
        <v>2673</v>
      </c>
      <c r="C1259" s="6" t="s">
        <v>2399</v>
      </c>
      <c r="D1259" s="6" t="s">
        <v>2674</v>
      </c>
      <c r="E1259" s="10">
        <v>45649</v>
      </c>
      <c r="F1259" s="6" t="s">
        <v>3154</v>
      </c>
      <c r="G1259" s="6" t="s">
        <v>7</v>
      </c>
    </row>
    <row r="1260" spans="1:7" ht="84" x14ac:dyDescent="0.25">
      <c r="A1260" s="6">
        <v>1259</v>
      </c>
      <c r="B1260" s="6" t="s">
        <v>2675</v>
      </c>
      <c r="C1260" s="6" t="s">
        <v>2399</v>
      </c>
      <c r="D1260" s="6" t="s">
        <v>2676</v>
      </c>
      <c r="E1260" s="10">
        <v>45649</v>
      </c>
      <c r="F1260" s="6" t="s">
        <v>3154</v>
      </c>
      <c r="G1260" s="6" t="s">
        <v>7</v>
      </c>
    </row>
    <row r="1261" spans="1:7" ht="84" x14ac:dyDescent="0.25">
      <c r="A1261" s="6">
        <v>1260</v>
      </c>
      <c r="B1261" s="6" t="s">
        <v>2677</v>
      </c>
      <c r="C1261" s="6" t="s">
        <v>2399</v>
      </c>
      <c r="D1261" s="6" t="s">
        <v>2678</v>
      </c>
      <c r="E1261" s="10">
        <v>45649</v>
      </c>
      <c r="F1261" s="6" t="s">
        <v>3154</v>
      </c>
      <c r="G1261" s="6" t="s">
        <v>7</v>
      </c>
    </row>
    <row r="1262" spans="1:7" ht="84" x14ac:dyDescent="0.25">
      <c r="A1262" s="6">
        <v>1261</v>
      </c>
      <c r="B1262" s="6" t="s">
        <v>2679</v>
      </c>
      <c r="C1262" s="6" t="s">
        <v>2399</v>
      </c>
      <c r="D1262" s="6" t="s">
        <v>2680</v>
      </c>
      <c r="E1262" s="10">
        <v>45649</v>
      </c>
      <c r="F1262" s="6" t="s">
        <v>3154</v>
      </c>
      <c r="G1262" s="6" t="s">
        <v>7</v>
      </c>
    </row>
    <row r="1263" spans="1:7" ht="84" x14ac:dyDescent="0.25">
      <c r="A1263" s="6">
        <v>1262</v>
      </c>
      <c r="B1263" s="6" t="s">
        <v>2681</v>
      </c>
      <c r="C1263" s="6" t="s">
        <v>2399</v>
      </c>
      <c r="D1263" s="6" t="s">
        <v>2682</v>
      </c>
      <c r="E1263" s="10">
        <v>45649</v>
      </c>
      <c r="F1263" s="6" t="s">
        <v>3154</v>
      </c>
      <c r="G1263" s="6" t="s">
        <v>7</v>
      </c>
    </row>
    <row r="1264" spans="1:7" ht="84" x14ac:dyDescent="0.25">
      <c r="A1264" s="6">
        <v>1263</v>
      </c>
      <c r="B1264" s="6" t="s">
        <v>2683</v>
      </c>
      <c r="C1264" s="6" t="s">
        <v>2399</v>
      </c>
      <c r="D1264" s="6" t="s">
        <v>2684</v>
      </c>
      <c r="E1264" s="10">
        <v>45649</v>
      </c>
      <c r="F1264" s="6" t="s">
        <v>3154</v>
      </c>
      <c r="G1264" s="6" t="s">
        <v>7</v>
      </c>
    </row>
    <row r="1265" spans="1:7" ht="84" x14ac:dyDescent="0.25">
      <c r="A1265" s="6">
        <v>1264</v>
      </c>
      <c r="B1265" s="6" t="s">
        <v>2685</v>
      </c>
      <c r="C1265" s="6" t="s">
        <v>2399</v>
      </c>
      <c r="D1265" s="6" t="s">
        <v>2686</v>
      </c>
      <c r="E1265" s="10">
        <v>45649</v>
      </c>
      <c r="F1265" s="6" t="s">
        <v>3154</v>
      </c>
      <c r="G1265" s="6" t="s">
        <v>7</v>
      </c>
    </row>
    <row r="1266" spans="1:7" ht="84" x14ac:dyDescent="0.25">
      <c r="A1266" s="6">
        <v>1265</v>
      </c>
      <c r="B1266" s="6" t="s">
        <v>2687</v>
      </c>
      <c r="C1266" s="6" t="s">
        <v>2399</v>
      </c>
      <c r="D1266" s="6" t="s">
        <v>2688</v>
      </c>
      <c r="E1266" s="10">
        <v>45649</v>
      </c>
      <c r="F1266" s="6" t="s">
        <v>3154</v>
      </c>
      <c r="G1266" s="6" t="s">
        <v>7</v>
      </c>
    </row>
    <row r="1267" spans="1:7" ht="84" x14ac:dyDescent="0.25">
      <c r="A1267" s="6">
        <v>1266</v>
      </c>
      <c r="B1267" s="6" t="s">
        <v>2689</v>
      </c>
      <c r="C1267" s="6" t="s">
        <v>2399</v>
      </c>
      <c r="D1267" s="6" t="s">
        <v>2690</v>
      </c>
      <c r="E1267" s="10">
        <v>45649</v>
      </c>
      <c r="F1267" s="6" t="s">
        <v>3154</v>
      </c>
      <c r="G1267" s="6" t="s">
        <v>7</v>
      </c>
    </row>
    <row r="1268" spans="1:7" ht="84" x14ac:dyDescent="0.25">
      <c r="A1268" s="6">
        <v>1267</v>
      </c>
      <c r="B1268" s="6" t="s">
        <v>2691</v>
      </c>
      <c r="C1268" s="6" t="s">
        <v>2399</v>
      </c>
      <c r="D1268" s="6" t="s">
        <v>2692</v>
      </c>
      <c r="E1268" s="10">
        <v>45649</v>
      </c>
      <c r="F1268" s="6" t="s">
        <v>3154</v>
      </c>
      <c r="G1268" s="6" t="s">
        <v>7</v>
      </c>
    </row>
    <row r="1269" spans="1:7" ht="84" x14ac:dyDescent="0.25">
      <c r="A1269" s="6">
        <v>1268</v>
      </c>
      <c r="B1269" s="6" t="s">
        <v>2693</v>
      </c>
      <c r="C1269" s="6" t="s">
        <v>2399</v>
      </c>
      <c r="D1269" s="6" t="s">
        <v>2694</v>
      </c>
      <c r="E1269" s="10">
        <v>45649</v>
      </c>
      <c r="F1269" s="6" t="s">
        <v>3154</v>
      </c>
      <c r="G1269" s="6" t="s">
        <v>7</v>
      </c>
    </row>
    <row r="1270" spans="1:7" ht="84" x14ac:dyDescent="0.25">
      <c r="A1270" s="6">
        <v>1269</v>
      </c>
      <c r="B1270" s="6" t="s">
        <v>2695</v>
      </c>
      <c r="C1270" s="6" t="s">
        <v>2399</v>
      </c>
      <c r="D1270" s="6" t="s">
        <v>2696</v>
      </c>
      <c r="E1270" s="10">
        <v>45649</v>
      </c>
      <c r="F1270" s="6" t="s">
        <v>3154</v>
      </c>
      <c r="G1270" s="6" t="s">
        <v>7</v>
      </c>
    </row>
    <row r="1271" spans="1:7" ht="84" x14ac:dyDescent="0.25">
      <c r="A1271" s="6">
        <v>1270</v>
      </c>
      <c r="B1271" s="6" t="s">
        <v>2697</v>
      </c>
      <c r="C1271" s="6" t="s">
        <v>2399</v>
      </c>
      <c r="D1271" s="6" t="s">
        <v>2698</v>
      </c>
      <c r="E1271" s="10">
        <v>45649</v>
      </c>
      <c r="F1271" s="6" t="s">
        <v>3155</v>
      </c>
      <c r="G1271" s="6" t="s">
        <v>7</v>
      </c>
    </row>
    <row r="1272" spans="1:7" ht="84" x14ac:dyDescent="0.25">
      <c r="A1272" s="6">
        <v>1271</v>
      </c>
      <c r="B1272" s="6" t="s">
        <v>2699</v>
      </c>
      <c r="C1272" s="6" t="s">
        <v>2399</v>
      </c>
      <c r="D1272" s="6" t="s">
        <v>2700</v>
      </c>
      <c r="E1272" s="10">
        <v>45649</v>
      </c>
      <c r="F1272" s="6" t="s">
        <v>3155</v>
      </c>
      <c r="G1272" s="6" t="s">
        <v>7</v>
      </c>
    </row>
    <row r="1273" spans="1:7" ht="84" x14ac:dyDescent="0.25">
      <c r="A1273" s="6">
        <v>1272</v>
      </c>
      <c r="B1273" s="6" t="s">
        <v>2701</v>
      </c>
      <c r="C1273" s="6" t="s">
        <v>2399</v>
      </c>
      <c r="D1273" s="6" t="s">
        <v>2702</v>
      </c>
      <c r="E1273" s="10">
        <v>45649</v>
      </c>
      <c r="F1273" s="6" t="s">
        <v>3155</v>
      </c>
      <c r="G1273" s="6" t="s">
        <v>7</v>
      </c>
    </row>
    <row r="1274" spans="1:7" ht="84" x14ac:dyDescent="0.25">
      <c r="A1274" s="6">
        <v>1273</v>
      </c>
      <c r="B1274" s="6" t="s">
        <v>2703</v>
      </c>
      <c r="C1274" s="6" t="s">
        <v>2399</v>
      </c>
      <c r="D1274" s="6" t="s">
        <v>2704</v>
      </c>
      <c r="E1274" s="10">
        <v>45649</v>
      </c>
      <c r="F1274" s="6" t="s">
        <v>3155</v>
      </c>
      <c r="G1274" s="6" t="s">
        <v>7</v>
      </c>
    </row>
    <row r="1275" spans="1:7" ht="84" x14ac:dyDescent="0.25">
      <c r="A1275" s="6">
        <v>1274</v>
      </c>
      <c r="B1275" s="6" t="s">
        <v>2705</v>
      </c>
      <c r="C1275" s="6" t="s">
        <v>2399</v>
      </c>
      <c r="D1275" s="6" t="s">
        <v>2706</v>
      </c>
      <c r="E1275" s="10">
        <v>45649</v>
      </c>
      <c r="F1275" s="6" t="s">
        <v>3155</v>
      </c>
      <c r="G1275" s="6" t="s">
        <v>7</v>
      </c>
    </row>
    <row r="1276" spans="1:7" ht="84" x14ac:dyDescent="0.25">
      <c r="A1276" s="6">
        <v>1275</v>
      </c>
      <c r="B1276" s="6" t="s">
        <v>2707</v>
      </c>
      <c r="C1276" s="6" t="s">
        <v>2399</v>
      </c>
      <c r="D1276" s="6" t="s">
        <v>2708</v>
      </c>
      <c r="E1276" s="10">
        <v>45649</v>
      </c>
      <c r="F1276" s="6" t="s">
        <v>3155</v>
      </c>
      <c r="G1276" s="6" t="s">
        <v>7</v>
      </c>
    </row>
    <row r="1277" spans="1:7" ht="84" x14ac:dyDescent="0.25">
      <c r="A1277" s="6">
        <v>1276</v>
      </c>
      <c r="B1277" s="6" t="s">
        <v>2709</v>
      </c>
      <c r="C1277" s="6" t="s">
        <v>2399</v>
      </c>
      <c r="D1277" s="6" t="s">
        <v>2710</v>
      </c>
      <c r="E1277" s="10">
        <v>45649</v>
      </c>
      <c r="F1277" s="6" t="s">
        <v>3155</v>
      </c>
      <c r="G1277" s="6" t="s">
        <v>7</v>
      </c>
    </row>
    <row r="1278" spans="1:7" ht="84" x14ac:dyDescent="0.25">
      <c r="A1278" s="6">
        <v>1277</v>
      </c>
      <c r="B1278" s="6" t="s">
        <v>2959</v>
      </c>
      <c r="C1278" s="6" t="s">
        <v>2399</v>
      </c>
      <c r="D1278" s="6" t="s">
        <v>2711</v>
      </c>
      <c r="E1278" s="10">
        <v>45649</v>
      </c>
      <c r="F1278" s="6" t="s">
        <v>3155</v>
      </c>
      <c r="G1278" s="6" t="s">
        <v>7</v>
      </c>
    </row>
    <row r="1279" spans="1:7" ht="84" x14ac:dyDescent="0.25">
      <c r="A1279" s="6">
        <v>1278</v>
      </c>
      <c r="B1279" s="6" t="s">
        <v>2960</v>
      </c>
      <c r="C1279" s="6" t="s">
        <v>2399</v>
      </c>
      <c r="D1279" s="6" t="s">
        <v>2712</v>
      </c>
      <c r="E1279" s="10" t="s">
        <v>2618</v>
      </c>
      <c r="F1279" s="6" t="s">
        <v>3155</v>
      </c>
      <c r="G1279" s="6" t="s">
        <v>7</v>
      </c>
    </row>
    <row r="1280" spans="1:7" ht="84" x14ac:dyDescent="0.25">
      <c r="A1280" s="6">
        <v>1279</v>
      </c>
      <c r="B1280" s="6" t="s">
        <v>2961</v>
      </c>
      <c r="C1280" s="6" t="s">
        <v>2399</v>
      </c>
      <c r="D1280" s="6" t="s">
        <v>2713</v>
      </c>
      <c r="E1280" s="10" t="s">
        <v>2618</v>
      </c>
      <c r="F1280" s="6" t="s">
        <v>3155</v>
      </c>
      <c r="G1280" s="6" t="s">
        <v>7</v>
      </c>
    </row>
    <row r="1281" spans="1:7" ht="84" x14ac:dyDescent="0.25">
      <c r="A1281" s="6">
        <v>1280</v>
      </c>
      <c r="B1281" s="6" t="s">
        <v>2962</v>
      </c>
      <c r="C1281" s="6" t="s">
        <v>2399</v>
      </c>
      <c r="D1281" s="6" t="s">
        <v>2714</v>
      </c>
      <c r="E1281" s="10">
        <v>45649</v>
      </c>
      <c r="F1281" s="6" t="s">
        <v>3155</v>
      </c>
      <c r="G1281" s="6" t="s">
        <v>7</v>
      </c>
    </row>
    <row r="1282" spans="1:7" ht="84" x14ac:dyDescent="0.25">
      <c r="A1282" s="6">
        <v>1281</v>
      </c>
      <c r="B1282" s="6" t="s">
        <v>2963</v>
      </c>
      <c r="C1282" s="6" t="s">
        <v>2399</v>
      </c>
      <c r="D1282" s="6" t="s">
        <v>2715</v>
      </c>
      <c r="E1282" s="10">
        <v>45649</v>
      </c>
      <c r="F1282" s="6" t="s">
        <v>3155</v>
      </c>
      <c r="G1282" s="6" t="s">
        <v>7</v>
      </c>
    </row>
    <row r="1283" spans="1:7" ht="84" x14ac:dyDescent="0.25">
      <c r="A1283" s="6">
        <v>1282</v>
      </c>
      <c r="B1283" s="6" t="s">
        <v>2964</v>
      </c>
      <c r="C1283" s="6" t="s">
        <v>2399</v>
      </c>
      <c r="D1283" s="6" t="s">
        <v>2716</v>
      </c>
      <c r="E1283" s="10">
        <v>45649</v>
      </c>
      <c r="F1283" s="6" t="s">
        <v>3155</v>
      </c>
      <c r="G1283" s="6" t="s">
        <v>7</v>
      </c>
    </row>
    <row r="1284" spans="1:7" ht="84" x14ac:dyDescent="0.25">
      <c r="A1284" s="6">
        <v>1283</v>
      </c>
      <c r="B1284" s="6" t="s">
        <v>2965</v>
      </c>
      <c r="C1284" s="6" t="s">
        <v>2399</v>
      </c>
      <c r="D1284" s="6" t="s">
        <v>2717</v>
      </c>
      <c r="E1284" s="10">
        <v>45649</v>
      </c>
      <c r="F1284" s="6" t="s">
        <v>3155</v>
      </c>
      <c r="G1284" s="6" t="s">
        <v>7</v>
      </c>
    </row>
    <row r="1285" spans="1:7" ht="84" x14ac:dyDescent="0.25">
      <c r="A1285" s="6">
        <v>1284</v>
      </c>
      <c r="B1285" s="6" t="s">
        <v>2966</v>
      </c>
      <c r="C1285" s="6" t="s">
        <v>2399</v>
      </c>
      <c r="D1285" s="6" t="s">
        <v>2718</v>
      </c>
      <c r="E1285" s="10">
        <v>45649</v>
      </c>
      <c r="F1285" s="6" t="s">
        <v>3155</v>
      </c>
      <c r="G1285" s="6" t="s">
        <v>7</v>
      </c>
    </row>
    <row r="1286" spans="1:7" ht="84" x14ac:dyDescent="0.25">
      <c r="A1286" s="6">
        <v>1285</v>
      </c>
      <c r="B1286" s="6" t="s">
        <v>2967</v>
      </c>
      <c r="C1286" s="6" t="s">
        <v>2399</v>
      </c>
      <c r="D1286" s="6" t="s">
        <v>2719</v>
      </c>
      <c r="E1286" s="10">
        <v>45649</v>
      </c>
      <c r="F1286" s="6" t="s">
        <v>3155</v>
      </c>
      <c r="G1286" s="6" t="s">
        <v>7</v>
      </c>
    </row>
    <row r="1287" spans="1:7" ht="84" x14ac:dyDescent="0.25">
      <c r="A1287" s="6">
        <v>1286</v>
      </c>
      <c r="B1287" s="6" t="s">
        <v>2968</v>
      </c>
      <c r="C1287" s="6" t="s">
        <v>2399</v>
      </c>
      <c r="D1287" s="6" t="s">
        <v>2720</v>
      </c>
      <c r="E1287" s="10">
        <v>45649</v>
      </c>
      <c r="F1287" s="6" t="s">
        <v>3155</v>
      </c>
      <c r="G1287" s="6" t="s">
        <v>7</v>
      </c>
    </row>
    <row r="1288" spans="1:7" ht="84" x14ac:dyDescent="0.25">
      <c r="A1288" s="6">
        <v>1287</v>
      </c>
      <c r="B1288" s="6" t="s">
        <v>2969</v>
      </c>
      <c r="C1288" s="6" t="s">
        <v>2399</v>
      </c>
      <c r="D1288" s="6" t="s">
        <v>2721</v>
      </c>
      <c r="E1288" s="10">
        <v>45649</v>
      </c>
      <c r="F1288" s="6" t="s">
        <v>3155</v>
      </c>
      <c r="G1288" s="6" t="s">
        <v>7</v>
      </c>
    </row>
    <row r="1289" spans="1:7" ht="84" x14ac:dyDescent="0.25">
      <c r="A1289" s="6">
        <v>1288</v>
      </c>
      <c r="B1289" s="6" t="s">
        <v>2970</v>
      </c>
      <c r="C1289" s="6" t="s">
        <v>2399</v>
      </c>
      <c r="D1289" s="6" t="s">
        <v>2722</v>
      </c>
      <c r="E1289" s="10">
        <v>45649</v>
      </c>
      <c r="F1289" s="6" t="s">
        <v>3155</v>
      </c>
      <c r="G1289" s="6" t="s">
        <v>7</v>
      </c>
    </row>
    <row r="1290" spans="1:7" ht="84" x14ac:dyDescent="0.25">
      <c r="A1290" s="6">
        <v>1289</v>
      </c>
      <c r="B1290" s="6" t="s">
        <v>2971</v>
      </c>
      <c r="C1290" s="6" t="s">
        <v>2399</v>
      </c>
      <c r="D1290" s="6" t="s">
        <v>2723</v>
      </c>
      <c r="E1290" s="10">
        <v>45649</v>
      </c>
      <c r="F1290" s="6" t="s">
        <v>3155</v>
      </c>
      <c r="G1290" s="6" t="s">
        <v>7</v>
      </c>
    </row>
    <row r="1291" spans="1:7" ht="84" x14ac:dyDescent="0.25">
      <c r="A1291" s="6">
        <v>1290</v>
      </c>
      <c r="B1291" s="6" t="s">
        <v>2972</v>
      </c>
      <c r="C1291" s="6" t="s">
        <v>2399</v>
      </c>
      <c r="D1291" s="6" t="s">
        <v>2724</v>
      </c>
      <c r="E1291" s="10">
        <v>45649</v>
      </c>
      <c r="F1291" s="6" t="s">
        <v>3155</v>
      </c>
      <c r="G1291" s="6" t="s">
        <v>7</v>
      </c>
    </row>
    <row r="1292" spans="1:7" ht="84" x14ac:dyDescent="0.25">
      <c r="A1292" s="6">
        <v>1291</v>
      </c>
      <c r="B1292" s="6" t="s">
        <v>2973</v>
      </c>
      <c r="C1292" s="6" t="s">
        <v>2399</v>
      </c>
      <c r="D1292" s="6" t="s">
        <v>2725</v>
      </c>
      <c r="E1292" s="10">
        <v>45649</v>
      </c>
      <c r="F1292" s="6" t="s">
        <v>3155</v>
      </c>
      <c r="G1292" s="6" t="s">
        <v>7</v>
      </c>
    </row>
    <row r="1293" spans="1:7" ht="84" x14ac:dyDescent="0.25">
      <c r="A1293" s="6">
        <v>1292</v>
      </c>
      <c r="B1293" s="6" t="s">
        <v>2974</v>
      </c>
      <c r="C1293" s="6" t="s">
        <v>2399</v>
      </c>
      <c r="D1293" s="6" t="s">
        <v>2726</v>
      </c>
      <c r="E1293" s="10">
        <v>45649</v>
      </c>
      <c r="F1293" s="6" t="s">
        <v>3155</v>
      </c>
      <c r="G1293" s="6" t="s">
        <v>7</v>
      </c>
    </row>
    <row r="1294" spans="1:7" ht="84" x14ac:dyDescent="0.25">
      <c r="A1294" s="6">
        <v>1293</v>
      </c>
      <c r="B1294" s="6" t="s">
        <v>2975</v>
      </c>
      <c r="C1294" s="6" t="s">
        <v>2399</v>
      </c>
      <c r="D1294" s="6" t="s">
        <v>2727</v>
      </c>
      <c r="E1294" s="10">
        <v>45649</v>
      </c>
      <c r="F1294" s="6" t="s">
        <v>3155</v>
      </c>
      <c r="G1294" s="6" t="s">
        <v>7</v>
      </c>
    </row>
    <row r="1295" spans="1:7" ht="84" x14ac:dyDescent="0.25">
      <c r="A1295" s="6">
        <v>1294</v>
      </c>
      <c r="B1295" s="6" t="s">
        <v>2976</v>
      </c>
      <c r="C1295" s="6" t="s">
        <v>2399</v>
      </c>
      <c r="D1295" s="6" t="s">
        <v>2728</v>
      </c>
      <c r="E1295" s="10">
        <v>45649</v>
      </c>
      <c r="F1295" s="6" t="s">
        <v>3155</v>
      </c>
      <c r="G1295" s="6" t="s">
        <v>7</v>
      </c>
    </row>
    <row r="1296" spans="1:7" ht="84" x14ac:dyDescent="0.25">
      <c r="A1296" s="6">
        <v>1295</v>
      </c>
      <c r="B1296" s="6" t="s">
        <v>2977</v>
      </c>
      <c r="C1296" s="6" t="s">
        <v>2399</v>
      </c>
      <c r="D1296" s="6" t="s">
        <v>2729</v>
      </c>
      <c r="E1296" s="10">
        <v>45649</v>
      </c>
      <c r="F1296" s="6" t="s">
        <v>3155</v>
      </c>
      <c r="G1296" s="6" t="s">
        <v>7</v>
      </c>
    </row>
    <row r="1297" spans="1:7" ht="84" x14ac:dyDescent="0.25">
      <c r="A1297" s="6">
        <v>1296</v>
      </c>
      <c r="B1297" s="6" t="s">
        <v>2730</v>
      </c>
      <c r="C1297" s="6" t="s">
        <v>2399</v>
      </c>
      <c r="D1297" s="6" t="s">
        <v>2731</v>
      </c>
      <c r="E1297" s="10">
        <v>45649</v>
      </c>
      <c r="F1297" s="6" t="s">
        <v>3155</v>
      </c>
      <c r="G1297" s="6" t="s">
        <v>7</v>
      </c>
    </row>
    <row r="1298" spans="1:7" ht="84" x14ac:dyDescent="0.25">
      <c r="A1298" s="6">
        <v>1297</v>
      </c>
      <c r="B1298" s="6" t="s">
        <v>2978</v>
      </c>
      <c r="C1298" s="6" t="s">
        <v>2399</v>
      </c>
      <c r="D1298" s="6" t="s">
        <v>2732</v>
      </c>
      <c r="E1298" s="10">
        <v>45649</v>
      </c>
      <c r="F1298" s="6" t="s">
        <v>3155</v>
      </c>
      <c r="G1298" s="6" t="s">
        <v>7</v>
      </c>
    </row>
    <row r="1299" spans="1:7" ht="84" x14ac:dyDescent="0.25">
      <c r="A1299" s="6">
        <v>1298</v>
      </c>
      <c r="B1299" s="6" t="s">
        <v>2979</v>
      </c>
      <c r="C1299" s="6" t="s">
        <v>2399</v>
      </c>
      <c r="D1299" s="6" t="s">
        <v>2733</v>
      </c>
      <c r="E1299" s="10">
        <v>45649</v>
      </c>
      <c r="F1299" s="6" t="s">
        <v>3155</v>
      </c>
      <c r="G1299" s="6" t="s">
        <v>7</v>
      </c>
    </row>
    <row r="1300" spans="1:7" ht="84" x14ac:dyDescent="0.25">
      <c r="A1300" s="6">
        <v>1299</v>
      </c>
      <c r="B1300" s="6" t="s">
        <v>2980</v>
      </c>
      <c r="C1300" s="6" t="s">
        <v>2399</v>
      </c>
      <c r="D1300" s="6" t="s">
        <v>2734</v>
      </c>
      <c r="E1300" s="10">
        <v>45649</v>
      </c>
      <c r="F1300" s="6" t="s">
        <v>3155</v>
      </c>
      <c r="G1300" s="6" t="s">
        <v>7</v>
      </c>
    </row>
    <row r="1301" spans="1:7" ht="84" x14ac:dyDescent="0.25">
      <c r="A1301" s="6">
        <v>1300</v>
      </c>
      <c r="B1301" s="6" t="s">
        <v>2981</v>
      </c>
      <c r="C1301" s="6" t="s">
        <v>2399</v>
      </c>
      <c r="D1301" s="6" t="s">
        <v>2735</v>
      </c>
      <c r="E1301" s="10">
        <v>45649</v>
      </c>
      <c r="F1301" s="6" t="s">
        <v>3155</v>
      </c>
      <c r="G1301" s="6" t="s">
        <v>7</v>
      </c>
    </row>
    <row r="1302" spans="1:7" ht="84" x14ac:dyDescent="0.25">
      <c r="A1302" s="6">
        <v>1301</v>
      </c>
      <c r="B1302" s="6" t="s">
        <v>2982</v>
      </c>
      <c r="C1302" s="6" t="s">
        <v>2399</v>
      </c>
      <c r="D1302" s="6" t="s">
        <v>2736</v>
      </c>
      <c r="E1302" s="10">
        <v>45649</v>
      </c>
      <c r="F1302" s="6" t="s">
        <v>3155</v>
      </c>
      <c r="G1302" s="6" t="s">
        <v>7</v>
      </c>
    </row>
    <row r="1303" spans="1:7" ht="84" x14ac:dyDescent="0.25">
      <c r="A1303" s="6">
        <v>1302</v>
      </c>
      <c r="B1303" s="6" t="s">
        <v>2983</v>
      </c>
      <c r="C1303" s="6" t="s">
        <v>2399</v>
      </c>
      <c r="D1303" s="6" t="s">
        <v>2737</v>
      </c>
      <c r="E1303" s="10">
        <v>45649</v>
      </c>
      <c r="F1303" s="6" t="s">
        <v>3155</v>
      </c>
      <c r="G1303" s="6" t="s">
        <v>7</v>
      </c>
    </row>
    <row r="1304" spans="1:7" ht="84" x14ac:dyDescent="0.25">
      <c r="A1304" s="6">
        <v>1303</v>
      </c>
      <c r="B1304" s="6" t="s">
        <v>2984</v>
      </c>
      <c r="C1304" s="6" t="s">
        <v>2399</v>
      </c>
      <c r="D1304" s="6" t="s">
        <v>2738</v>
      </c>
      <c r="E1304" s="10">
        <v>45649</v>
      </c>
      <c r="F1304" s="6" t="s">
        <v>3155</v>
      </c>
      <c r="G1304" s="6" t="s">
        <v>7</v>
      </c>
    </row>
    <row r="1305" spans="1:7" ht="84" x14ac:dyDescent="0.25">
      <c r="A1305" s="6">
        <v>1304</v>
      </c>
      <c r="B1305" s="6" t="s">
        <v>2985</v>
      </c>
      <c r="C1305" s="6" t="s">
        <v>2399</v>
      </c>
      <c r="D1305" s="6" t="s">
        <v>2739</v>
      </c>
      <c r="E1305" s="10">
        <v>45649</v>
      </c>
      <c r="F1305" s="6" t="s">
        <v>3155</v>
      </c>
      <c r="G1305" s="6" t="s">
        <v>7</v>
      </c>
    </row>
    <row r="1306" spans="1:7" ht="84" x14ac:dyDescent="0.25">
      <c r="A1306" s="6">
        <v>1305</v>
      </c>
      <c r="B1306" s="6" t="s">
        <v>2986</v>
      </c>
      <c r="C1306" s="6" t="s">
        <v>2399</v>
      </c>
      <c r="D1306" s="6" t="s">
        <v>2740</v>
      </c>
      <c r="E1306" s="10">
        <v>45649</v>
      </c>
      <c r="F1306" s="6" t="s">
        <v>3155</v>
      </c>
      <c r="G1306" s="6" t="s">
        <v>7</v>
      </c>
    </row>
    <row r="1307" spans="1:7" ht="84" x14ac:dyDescent="0.25">
      <c r="A1307" s="6">
        <v>1306</v>
      </c>
      <c r="B1307" s="6" t="s">
        <v>2987</v>
      </c>
      <c r="C1307" s="6" t="s">
        <v>2399</v>
      </c>
      <c r="D1307" s="6" t="s">
        <v>2741</v>
      </c>
      <c r="E1307" s="10">
        <v>45649</v>
      </c>
      <c r="F1307" s="6" t="s">
        <v>3155</v>
      </c>
      <c r="G1307" s="6" t="s">
        <v>7</v>
      </c>
    </row>
    <row r="1308" spans="1:7" ht="84" x14ac:dyDescent="0.25">
      <c r="A1308" s="6">
        <v>1307</v>
      </c>
      <c r="B1308" s="6" t="s">
        <v>2988</v>
      </c>
      <c r="C1308" s="6" t="s">
        <v>2399</v>
      </c>
      <c r="D1308" s="6" t="s">
        <v>2742</v>
      </c>
      <c r="E1308" s="10">
        <v>45649</v>
      </c>
      <c r="F1308" s="6" t="s">
        <v>3155</v>
      </c>
      <c r="G1308" s="6" t="s">
        <v>7</v>
      </c>
    </row>
    <row r="1309" spans="1:7" ht="84" x14ac:dyDescent="0.25">
      <c r="A1309" s="6">
        <v>1308</v>
      </c>
      <c r="B1309" s="6" t="s">
        <v>2989</v>
      </c>
      <c r="C1309" s="6" t="s">
        <v>2399</v>
      </c>
      <c r="D1309" s="6" t="s">
        <v>2743</v>
      </c>
      <c r="E1309" s="10">
        <v>45649</v>
      </c>
      <c r="F1309" s="6" t="s">
        <v>3155</v>
      </c>
      <c r="G1309" s="6" t="s">
        <v>7</v>
      </c>
    </row>
    <row r="1310" spans="1:7" ht="84" x14ac:dyDescent="0.25">
      <c r="A1310" s="6">
        <v>1309</v>
      </c>
      <c r="B1310" s="6" t="s">
        <v>2990</v>
      </c>
      <c r="C1310" s="6" t="s">
        <v>2399</v>
      </c>
      <c r="D1310" s="6" t="s">
        <v>2744</v>
      </c>
      <c r="E1310" s="10">
        <v>45649</v>
      </c>
      <c r="F1310" s="6" t="s">
        <v>3155</v>
      </c>
      <c r="G1310" s="6" t="s">
        <v>7</v>
      </c>
    </row>
    <row r="1311" spans="1:7" ht="84" x14ac:dyDescent="0.25">
      <c r="A1311" s="6">
        <v>1310</v>
      </c>
      <c r="B1311" s="6" t="s">
        <v>2991</v>
      </c>
      <c r="C1311" s="6" t="s">
        <v>2399</v>
      </c>
      <c r="D1311" s="6" t="s">
        <v>2745</v>
      </c>
      <c r="E1311" s="10">
        <v>45649</v>
      </c>
      <c r="F1311" s="6" t="s">
        <v>3155</v>
      </c>
      <c r="G1311" s="6" t="s">
        <v>7</v>
      </c>
    </row>
    <row r="1312" spans="1:7" ht="84" x14ac:dyDescent="0.25">
      <c r="A1312" s="6">
        <v>1311</v>
      </c>
      <c r="B1312" s="6" t="s">
        <v>2992</v>
      </c>
      <c r="C1312" s="6" t="s">
        <v>2399</v>
      </c>
      <c r="D1312" s="6" t="s">
        <v>2746</v>
      </c>
      <c r="E1312" s="10" t="s">
        <v>2618</v>
      </c>
      <c r="F1312" s="6" t="s">
        <v>3155</v>
      </c>
      <c r="G1312" s="6" t="s">
        <v>7</v>
      </c>
    </row>
    <row r="1313" spans="1:7" ht="84" x14ac:dyDescent="0.25">
      <c r="A1313" s="6">
        <v>1312</v>
      </c>
      <c r="B1313" s="6" t="s">
        <v>2993</v>
      </c>
      <c r="C1313" s="6" t="s">
        <v>2399</v>
      </c>
      <c r="D1313" s="6" t="s">
        <v>2747</v>
      </c>
      <c r="E1313" s="10" t="s">
        <v>2618</v>
      </c>
      <c r="F1313" s="6" t="s">
        <v>3155</v>
      </c>
      <c r="G1313" s="6" t="s">
        <v>7</v>
      </c>
    </row>
    <row r="1314" spans="1:7" ht="84" x14ac:dyDescent="0.25">
      <c r="A1314" s="6">
        <v>1313</v>
      </c>
      <c r="B1314" s="6" t="s">
        <v>2994</v>
      </c>
      <c r="C1314" s="6" t="s">
        <v>2399</v>
      </c>
      <c r="D1314" s="6" t="s">
        <v>2748</v>
      </c>
      <c r="E1314" s="10" t="s">
        <v>2618</v>
      </c>
      <c r="F1314" s="6" t="s">
        <v>3155</v>
      </c>
      <c r="G1314" s="6" t="s">
        <v>7</v>
      </c>
    </row>
    <row r="1315" spans="1:7" ht="84" x14ac:dyDescent="0.25">
      <c r="A1315" s="6">
        <v>1314</v>
      </c>
      <c r="B1315" s="6" t="s">
        <v>2995</v>
      </c>
      <c r="C1315" s="6" t="s">
        <v>2399</v>
      </c>
      <c r="D1315" s="6" t="s">
        <v>2749</v>
      </c>
      <c r="E1315" s="10" t="s">
        <v>2618</v>
      </c>
      <c r="F1315" s="6" t="s">
        <v>3155</v>
      </c>
      <c r="G1315" s="6" t="s">
        <v>7</v>
      </c>
    </row>
    <row r="1316" spans="1:7" ht="84" x14ac:dyDescent="0.25">
      <c r="A1316" s="6">
        <v>1315</v>
      </c>
      <c r="B1316" s="6" t="s">
        <v>2996</v>
      </c>
      <c r="C1316" s="6" t="s">
        <v>2399</v>
      </c>
      <c r="D1316" s="6" t="s">
        <v>2750</v>
      </c>
      <c r="E1316" s="10" t="s">
        <v>2618</v>
      </c>
      <c r="F1316" s="6" t="s">
        <v>3155</v>
      </c>
      <c r="G1316" s="6" t="s">
        <v>7</v>
      </c>
    </row>
    <row r="1317" spans="1:7" ht="84" x14ac:dyDescent="0.25">
      <c r="A1317" s="6">
        <v>1316</v>
      </c>
      <c r="B1317" s="6" t="s">
        <v>2751</v>
      </c>
      <c r="C1317" s="6" t="s">
        <v>2399</v>
      </c>
      <c r="D1317" s="6" t="s">
        <v>2752</v>
      </c>
      <c r="E1317" s="10" t="s">
        <v>2618</v>
      </c>
      <c r="F1317" s="6" t="s">
        <v>3155</v>
      </c>
      <c r="G1317" s="6" t="s">
        <v>7</v>
      </c>
    </row>
    <row r="1318" spans="1:7" ht="84" x14ac:dyDescent="0.25">
      <c r="A1318" s="6">
        <v>1317</v>
      </c>
      <c r="B1318" s="6" t="s">
        <v>2997</v>
      </c>
      <c r="C1318" s="6" t="s">
        <v>2399</v>
      </c>
      <c r="D1318" s="6" t="s">
        <v>2753</v>
      </c>
      <c r="E1318" s="10" t="s">
        <v>2618</v>
      </c>
      <c r="F1318" s="6" t="s">
        <v>3155</v>
      </c>
      <c r="G1318" s="6" t="s">
        <v>7</v>
      </c>
    </row>
    <row r="1319" spans="1:7" ht="84" x14ac:dyDescent="0.25">
      <c r="A1319" s="6">
        <v>1318</v>
      </c>
      <c r="B1319" s="6" t="s">
        <v>2998</v>
      </c>
      <c r="C1319" s="6" t="s">
        <v>2399</v>
      </c>
      <c r="D1319" s="6" t="s">
        <v>2754</v>
      </c>
      <c r="E1319" s="10" t="s">
        <v>2618</v>
      </c>
      <c r="F1319" s="6" t="s">
        <v>3155</v>
      </c>
      <c r="G1319" s="6" t="s">
        <v>7</v>
      </c>
    </row>
    <row r="1320" spans="1:7" ht="84" x14ac:dyDescent="0.25">
      <c r="A1320" s="6">
        <v>1319</v>
      </c>
      <c r="B1320" s="6" t="s">
        <v>2999</v>
      </c>
      <c r="C1320" s="6" t="s">
        <v>2399</v>
      </c>
      <c r="D1320" s="6" t="s">
        <v>2755</v>
      </c>
      <c r="E1320" s="10" t="s">
        <v>2618</v>
      </c>
      <c r="F1320" s="6" t="s">
        <v>3155</v>
      </c>
      <c r="G1320" s="6" t="s">
        <v>7</v>
      </c>
    </row>
    <row r="1321" spans="1:7" ht="84" x14ac:dyDescent="0.25">
      <c r="A1321" s="6">
        <v>1320</v>
      </c>
      <c r="B1321" s="6" t="s">
        <v>3000</v>
      </c>
      <c r="C1321" s="6" t="s">
        <v>2399</v>
      </c>
      <c r="D1321" s="6" t="s">
        <v>2756</v>
      </c>
      <c r="E1321" s="10" t="s">
        <v>2618</v>
      </c>
      <c r="F1321" s="6" t="s">
        <v>3155</v>
      </c>
      <c r="G1321" s="6" t="s">
        <v>7</v>
      </c>
    </row>
    <row r="1322" spans="1:7" ht="84" x14ac:dyDescent="0.25">
      <c r="A1322" s="6">
        <v>1321</v>
      </c>
      <c r="B1322" s="6" t="s">
        <v>3001</v>
      </c>
      <c r="C1322" s="6" t="s">
        <v>2399</v>
      </c>
      <c r="D1322" s="6" t="s">
        <v>2757</v>
      </c>
      <c r="E1322" s="10" t="s">
        <v>2618</v>
      </c>
      <c r="F1322" s="6" t="s">
        <v>3155</v>
      </c>
      <c r="G1322" s="6" t="s">
        <v>7</v>
      </c>
    </row>
    <row r="1323" spans="1:7" ht="84" x14ac:dyDescent="0.25">
      <c r="A1323" s="6">
        <v>1322</v>
      </c>
      <c r="B1323" s="6" t="s">
        <v>3002</v>
      </c>
      <c r="C1323" s="6" t="s">
        <v>2399</v>
      </c>
      <c r="D1323" s="6" t="s">
        <v>2758</v>
      </c>
      <c r="E1323" s="10" t="s">
        <v>2618</v>
      </c>
      <c r="F1323" s="6" t="s">
        <v>3155</v>
      </c>
      <c r="G1323" s="6" t="s">
        <v>7</v>
      </c>
    </row>
    <row r="1324" spans="1:7" ht="84" x14ac:dyDescent="0.25">
      <c r="A1324" s="6">
        <v>1323</v>
      </c>
      <c r="B1324" s="6" t="s">
        <v>3003</v>
      </c>
      <c r="C1324" s="6" t="s">
        <v>2399</v>
      </c>
      <c r="D1324" s="6" t="s">
        <v>2759</v>
      </c>
      <c r="E1324" s="10" t="s">
        <v>2618</v>
      </c>
      <c r="F1324" s="6" t="s">
        <v>3155</v>
      </c>
      <c r="G1324" s="6" t="s">
        <v>7</v>
      </c>
    </row>
    <row r="1325" spans="1:7" ht="84" x14ac:dyDescent="0.25">
      <c r="A1325" s="6">
        <v>1324</v>
      </c>
      <c r="B1325" s="6" t="s">
        <v>3004</v>
      </c>
      <c r="C1325" s="6" t="s">
        <v>2399</v>
      </c>
      <c r="D1325" s="6" t="s">
        <v>2760</v>
      </c>
      <c r="E1325" s="10" t="s">
        <v>2618</v>
      </c>
      <c r="F1325" s="6" t="s">
        <v>3155</v>
      </c>
      <c r="G1325" s="6" t="s">
        <v>7</v>
      </c>
    </row>
    <row r="1326" spans="1:7" ht="84" x14ac:dyDescent="0.25">
      <c r="A1326" s="6">
        <v>1325</v>
      </c>
      <c r="B1326" s="6" t="s">
        <v>3005</v>
      </c>
      <c r="C1326" s="6" t="s">
        <v>2399</v>
      </c>
      <c r="D1326" s="6" t="s">
        <v>2761</v>
      </c>
      <c r="E1326" s="10" t="s">
        <v>2618</v>
      </c>
      <c r="F1326" s="6" t="s">
        <v>3155</v>
      </c>
      <c r="G1326" s="6" t="s">
        <v>7</v>
      </c>
    </row>
    <row r="1327" spans="1:7" ht="84" x14ac:dyDescent="0.25">
      <c r="A1327" s="6">
        <v>1326</v>
      </c>
      <c r="B1327" s="6" t="s">
        <v>3006</v>
      </c>
      <c r="C1327" s="6" t="s">
        <v>2399</v>
      </c>
      <c r="D1327" s="6" t="s">
        <v>2762</v>
      </c>
      <c r="E1327" s="10" t="s">
        <v>2618</v>
      </c>
      <c r="F1327" s="6" t="s">
        <v>3155</v>
      </c>
      <c r="G1327" s="6" t="s">
        <v>7</v>
      </c>
    </row>
    <row r="1328" spans="1:7" ht="84" x14ac:dyDescent="0.25">
      <c r="A1328" s="6">
        <v>1327</v>
      </c>
      <c r="B1328" s="6" t="s">
        <v>3007</v>
      </c>
      <c r="C1328" s="6" t="s">
        <v>2399</v>
      </c>
      <c r="D1328" s="6" t="s">
        <v>2763</v>
      </c>
      <c r="E1328" s="10" t="s">
        <v>2618</v>
      </c>
      <c r="F1328" s="6" t="s">
        <v>3155</v>
      </c>
      <c r="G1328" s="6" t="s">
        <v>7</v>
      </c>
    </row>
    <row r="1329" spans="1:7" ht="84" x14ac:dyDescent="0.25">
      <c r="A1329" s="6">
        <v>1328</v>
      </c>
      <c r="B1329" s="6" t="s">
        <v>3008</v>
      </c>
      <c r="C1329" s="6" t="s">
        <v>2399</v>
      </c>
      <c r="D1329" s="6" t="s">
        <v>2764</v>
      </c>
      <c r="E1329" s="10" t="s">
        <v>2618</v>
      </c>
      <c r="F1329" s="6" t="s">
        <v>3155</v>
      </c>
      <c r="G1329" s="6" t="s">
        <v>7</v>
      </c>
    </row>
    <row r="1330" spans="1:7" ht="84" x14ac:dyDescent="0.25">
      <c r="A1330" s="6">
        <v>1329</v>
      </c>
      <c r="B1330" s="6" t="s">
        <v>3009</v>
      </c>
      <c r="C1330" s="6" t="s">
        <v>2399</v>
      </c>
      <c r="D1330" s="6" t="s">
        <v>2765</v>
      </c>
      <c r="E1330" s="10" t="s">
        <v>2618</v>
      </c>
      <c r="F1330" s="6" t="s">
        <v>3155</v>
      </c>
      <c r="G1330" s="6" t="s">
        <v>7</v>
      </c>
    </row>
    <row r="1331" spans="1:7" ht="84" x14ac:dyDescent="0.25">
      <c r="A1331" s="6">
        <v>1330</v>
      </c>
      <c r="B1331" s="6" t="s">
        <v>3010</v>
      </c>
      <c r="C1331" s="6" t="s">
        <v>2399</v>
      </c>
      <c r="D1331" s="6" t="s">
        <v>2766</v>
      </c>
      <c r="E1331" s="10" t="s">
        <v>2618</v>
      </c>
      <c r="F1331" s="6" t="s">
        <v>3155</v>
      </c>
      <c r="G1331" s="6" t="s">
        <v>7</v>
      </c>
    </row>
    <row r="1332" spans="1:7" ht="84" x14ac:dyDescent="0.25">
      <c r="A1332" s="6">
        <v>1331</v>
      </c>
      <c r="B1332" s="6" t="s">
        <v>3011</v>
      </c>
      <c r="C1332" s="6" t="s">
        <v>2399</v>
      </c>
      <c r="D1332" s="6" t="s">
        <v>2767</v>
      </c>
      <c r="E1332" s="10" t="s">
        <v>2618</v>
      </c>
      <c r="F1332" s="6" t="s">
        <v>3155</v>
      </c>
      <c r="G1332" s="6" t="s">
        <v>7</v>
      </c>
    </row>
    <row r="1333" spans="1:7" ht="84" x14ac:dyDescent="0.25">
      <c r="A1333" s="6">
        <v>1332</v>
      </c>
      <c r="B1333" s="6" t="s">
        <v>3012</v>
      </c>
      <c r="C1333" s="6" t="s">
        <v>2399</v>
      </c>
      <c r="D1333" s="6" t="s">
        <v>2768</v>
      </c>
      <c r="E1333" s="10" t="s">
        <v>2618</v>
      </c>
      <c r="F1333" s="6" t="s">
        <v>3155</v>
      </c>
      <c r="G1333" s="6" t="s">
        <v>7</v>
      </c>
    </row>
    <row r="1334" spans="1:7" ht="84" x14ac:dyDescent="0.25">
      <c r="A1334" s="6">
        <v>1333</v>
      </c>
      <c r="B1334" s="6" t="s">
        <v>3013</v>
      </c>
      <c r="C1334" s="6" t="s">
        <v>2399</v>
      </c>
      <c r="D1334" s="6" t="s">
        <v>2769</v>
      </c>
      <c r="E1334" s="10" t="s">
        <v>2618</v>
      </c>
      <c r="F1334" s="6" t="s">
        <v>3155</v>
      </c>
      <c r="G1334" s="6" t="s">
        <v>7</v>
      </c>
    </row>
    <row r="1335" spans="1:7" ht="84" x14ac:dyDescent="0.25">
      <c r="A1335" s="6">
        <v>1334</v>
      </c>
      <c r="B1335" s="6" t="s">
        <v>3014</v>
      </c>
      <c r="C1335" s="6" t="s">
        <v>2399</v>
      </c>
      <c r="D1335" s="6" t="s">
        <v>2770</v>
      </c>
      <c r="E1335" s="10" t="s">
        <v>2618</v>
      </c>
      <c r="F1335" s="6" t="s">
        <v>3155</v>
      </c>
      <c r="G1335" s="6" t="s">
        <v>7</v>
      </c>
    </row>
    <row r="1336" spans="1:7" ht="84" x14ac:dyDescent="0.25">
      <c r="A1336" s="6">
        <v>1335</v>
      </c>
      <c r="B1336" s="6" t="s">
        <v>3015</v>
      </c>
      <c r="C1336" s="6" t="s">
        <v>2399</v>
      </c>
      <c r="D1336" s="6" t="s">
        <v>2771</v>
      </c>
      <c r="E1336" s="10" t="s">
        <v>2618</v>
      </c>
      <c r="F1336" s="6" t="s">
        <v>3155</v>
      </c>
      <c r="G1336" s="6" t="s">
        <v>7</v>
      </c>
    </row>
    <row r="1337" spans="1:7" ht="84" x14ac:dyDescent="0.25">
      <c r="A1337" s="6">
        <v>1336</v>
      </c>
      <c r="B1337" s="6" t="s">
        <v>2772</v>
      </c>
      <c r="C1337" s="6" t="s">
        <v>2399</v>
      </c>
      <c r="D1337" s="6" t="s">
        <v>2773</v>
      </c>
      <c r="E1337" s="10" t="s">
        <v>2618</v>
      </c>
      <c r="F1337" s="6" t="s">
        <v>3155</v>
      </c>
      <c r="G1337" s="6" t="s">
        <v>7</v>
      </c>
    </row>
    <row r="1338" spans="1:7" ht="84" x14ac:dyDescent="0.25">
      <c r="A1338" s="6">
        <v>1337</v>
      </c>
      <c r="B1338" s="6" t="s">
        <v>3016</v>
      </c>
      <c r="C1338" s="6" t="s">
        <v>2399</v>
      </c>
      <c r="D1338" s="6" t="s">
        <v>2774</v>
      </c>
      <c r="E1338" s="10" t="s">
        <v>2618</v>
      </c>
      <c r="F1338" s="6" t="s">
        <v>3155</v>
      </c>
      <c r="G1338" s="6" t="s">
        <v>7</v>
      </c>
    </row>
    <row r="1339" spans="1:7" ht="84" x14ac:dyDescent="0.25">
      <c r="A1339" s="6">
        <v>1338</v>
      </c>
      <c r="B1339" s="6" t="s">
        <v>3017</v>
      </c>
      <c r="C1339" s="6" t="s">
        <v>2399</v>
      </c>
      <c r="D1339" s="6" t="s">
        <v>2775</v>
      </c>
      <c r="E1339" s="10" t="s">
        <v>2618</v>
      </c>
      <c r="F1339" s="6" t="s">
        <v>3155</v>
      </c>
      <c r="G1339" s="6" t="s">
        <v>7</v>
      </c>
    </row>
    <row r="1340" spans="1:7" ht="84" x14ac:dyDescent="0.25">
      <c r="A1340" s="6">
        <v>1339</v>
      </c>
      <c r="B1340" s="6" t="s">
        <v>3018</v>
      </c>
      <c r="C1340" s="6" t="s">
        <v>2399</v>
      </c>
      <c r="D1340" s="6" t="s">
        <v>2776</v>
      </c>
      <c r="E1340" s="10" t="s">
        <v>2618</v>
      </c>
      <c r="F1340" s="6" t="s">
        <v>3155</v>
      </c>
      <c r="G1340" s="6" t="s">
        <v>7</v>
      </c>
    </row>
    <row r="1341" spans="1:7" ht="84" x14ac:dyDescent="0.25">
      <c r="A1341" s="6">
        <v>1340</v>
      </c>
      <c r="B1341" s="6" t="s">
        <v>3019</v>
      </c>
      <c r="C1341" s="6" t="s">
        <v>2399</v>
      </c>
      <c r="D1341" s="6" t="s">
        <v>2777</v>
      </c>
      <c r="E1341" s="10" t="s">
        <v>2618</v>
      </c>
      <c r="F1341" s="6" t="s">
        <v>3155</v>
      </c>
      <c r="G1341" s="6" t="s">
        <v>7</v>
      </c>
    </row>
    <row r="1342" spans="1:7" ht="84" x14ac:dyDescent="0.25">
      <c r="A1342" s="6">
        <v>1341</v>
      </c>
      <c r="B1342" s="6" t="s">
        <v>3020</v>
      </c>
      <c r="C1342" s="6" t="s">
        <v>2399</v>
      </c>
      <c r="D1342" s="6" t="s">
        <v>2778</v>
      </c>
      <c r="E1342" s="10" t="s">
        <v>2618</v>
      </c>
      <c r="F1342" s="6" t="s">
        <v>3155</v>
      </c>
      <c r="G1342" s="6" t="s">
        <v>7</v>
      </c>
    </row>
    <row r="1343" spans="1:7" ht="84" x14ac:dyDescent="0.25">
      <c r="A1343" s="6">
        <v>1342</v>
      </c>
      <c r="B1343" s="6" t="s">
        <v>3021</v>
      </c>
      <c r="C1343" s="6" t="s">
        <v>2399</v>
      </c>
      <c r="D1343" s="6" t="s">
        <v>2779</v>
      </c>
      <c r="E1343" s="10" t="s">
        <v>2618</v>
      </c>
      <c r="F1343" s="6" t="s">
        <v>3155</v>
      </c>
      <c r="G1343" s="6" t="s">
        <v>7</v>
      </c>
    </row>
    <row r="1344" spans="1:7" ht="84" x14ac:dyDescent="0.25">
      <c r="A1344" s="6">
        <v>1343</v>
      </c>
      <c r="B1344" s="6" t="s">
        <v>3022</v>
      </c>
      <c r="C1344" s="6" t="s">
        <v>2399</v>
      </c>
      <c r="D1344" s="6" t="s">
        <v>2780</v>
      </c>
      <c r="E1344" s="10" t="s">
        <v>2618</v>
      </c>
      <c r="F1344" s="6" t="s">
        <v>3155</v>
      </c>
      <c r="G1344" s="6" t="s">
        <v>7</v>
      </c>
    </row>
    <row r="1345" spans="1:7" ht="84" x14ac:dyDescent="0.25">
      <c r="A1345" s="6">
        <v>1344</v>
      </c>
      <c r="B1345" s="6" t="s">
        <v>3023</v>
      </c>
      <c r="C1345" s="6" t="s">
        <v>2399</v>
      </c>
      <c r="D1345" s="6" t="s">
        <v>2781</v>
      </c>
      <c r="E1345" s="10" t="s">
        <v>2618</v>
      </c>
      <c r="F1345" s="6" t="s">
        <v>3155</v>
      </c>
      <c r="G1345" s="6" t="s">
        <v>7</v>
      </c>
    </row>
    <row r="1346" spans="1:7" ht="84" x14ac:dyDescent="0.25">
      <c r="A1346" s="6">
        <v>1345</v>
      </c>
      <c r="B1346" s="6" t="s">
        <v>3024</v>
      </c>
      <c r="C1346" s="6" t="s">
        <v>2399</v>
      </c>
      <c r="D1346" s="6" t="s">
        <v>2782</v>
      </c>
      <c r="E1346" s="10" t="s">
        <v>2618</v>
      </c>
      <c r="F1346" s="6" t="s">
        <v>3155</v>
      </c>
      <c r="G1346" s="6" t="s">
        <v>7</v>
      </c>
    </row>
    <row r="1347" spans="1:7" ht="84" x14ac:dyDescent="0.25">
      <c r="A1347" s="6">
        <v>1346</v>
      </c>
      <c r="B1347" s="6" t="s">
        <v>3025</v>
      </c>
      <c r="C1347" s="6" t="s">
        <v>2399</v>
      </c>
      <c r="D1347" s="6" t="s">
        <v>2783</v>
      </c>
      <c r="E1347" s="10" t="s">
        <v>2618</v>
      </c>
      <c r="F1347" s="6" t="s">
        <v>3155</v>
      </c>
      <c r="G1347" s="6" t="s">
        <v>7</v>
      </c>
    </row>
    <row r="1348" spans="1:7" ht="84" x14ac:dyDescent="0.25">
      <c r="A1348" s="6">
        <v>1347</v>
      </c>
      <c r="B1348" s="6" t="s">
        <v>3026</v>
      </c>
      <c r="C1348" s="6" t="s">
        <v>2399</v>
      </c>
      <c r="D1348" s="6" t="s">
        <v>2784</v>
      </c>
      <c r="E1348" s="10" t="s">
        <v>2618</v>
      </c>
      <c r="F1348" s="6" t="s">
        <v>3155</v>
      </c>
      <c r="G1348" s="6" t="s">
        <v>7</v>
      </c>
    </row>
    <row r="1349" spans="1:7" ht="84" x14ac:dyDescent="0.25">
      <c r="A1349" s="6">
        <v>1348</v>
      </c>
      <c r="B1349" s="6" t="s">
        <v>3027</v>
      </c>
      <c r="C1349" s="6" t="s">
        <v>2399</v>
      </c>
      <c r="D1349" s="6" t="s">
        <v>2785</v>
      </c>
      <c r="E1349" s="10" t="s">
        <v>2618</v>
      </c>
      <c r="F1349" s="6" t="s">
        <v>3155</v>
      </c>
      <c r="G1349" s="6" t="s">
        <v>7</v>
      </c>
    </row>
    <row r="1350" spans="1:7" ht="84" x14ac:dyDescent="0.25">
      <c r="A1350" s="6">
        <v>1349</v>
      </c>
      <c r="B1350" s="6" t="s">
        <v>3028</v>
      </c>
      <c r="C1350" s="6" t="s">
        <v>2399</v>
      </c>
      <c r="D1350" s="6" t="s">
        <v>2786</v>
      </c>
      <c r="E1350" s="10" t="s">
        <v>2618</v>
      </c>
      <c r="F1350" s="6" t="s">
        <v>3155</v>
      </c>
      <c r="G1350" s="6" t="s">
        <v>7</v>
      </c>
    </row>
    <row r="1351" spans="1:7" ht="84" x14ac:dyDescent="0.25">
      <c r="A1351" s="6">
        <v>1350</v>
      </c>
      <c r="B1351" s="6" t="s">
        <v>3029</v>
      </c>
      <c r="C1351" s="6" t="s">
        <v>2399</v>
      </c>
      <c r="D1351" s="6" t="s">
        <v>2787</v>
      </c>
      <c r="E1351" s="10" t="s">
        <v>2618</v>
      </c>
      <c r="F1351" s="6" t="s">
        <v>3155</v>
      </c>
      <c r="G1351" s="6" t="s">
        <v>7</v>
      </c>
    </row>
    <row r="1352" spans="1:7" ht="84" x14ac:dyDescent="0.25">
      <c r="A1352" s="6">
        <v>1351</v>
      </c>
      <c r="B1352" s="6" t="s">
        <v>3030</v>
      </c>
      <c r="C1352" s="6" t="s">
        <v>2399</v>
      </c>
      <c r="D1352" s="6" t="s">
        <v>2788</v>
      </c>
      <c r="E1352" s="10" t="s">
        <v>2618</v>
      </c>
      <c r="F1352" s="6" t="s">
        <v>3155</v>
      </c>
      <c r="G1352" s="6" t="s">
        <v>7</v>
      </c>
    </row>
    <row r="1353" spans="1:7" ht="84" x14ac:dyDescent="0.25">
      <c r="A1353" s="6">
        <v>1352</v>
      </c>
      <c r="B1353" s="6" t="s">
        <v>3031</v>
      </c>
      <c r="C1353" s="6" t="s">
        <v>2399</v>
      </c>
      <c r="D1353" s="6" t="s">
        <v>2789</v>
      </c>
      <c r="E1353" s="10" t="s">
        <v>2618</v>
      </c>
      <c r="F1353" s="6" t="s">
        <v>3155</v>
      </c>
      <c r="G1353" s="6" t="s">
        <v>7</v>
      </c>
    </row>
    <row r="1354" spans="1:7" ht="84" x14ac:dyDescent="0.25">
      <c r="A1354" s="6">
        <v>1353</v>
      </c>
      <c r="B1354" s="6" t="s">
        <v>3032</v>
      </c>
      <c r="C1354" s="6" t="s">
        <v>2399</v>
      </c>
      <c r="D1354" s="6" t="s">
        <v>2790</v>
      </c>
      <c r="E1354" s="10" t="s">
        <v>2618</v>
      </c>
      <c r="F1354" s="6" t="s">
        <v>3155</v>
      </c>
      <c r="G1354" s="6" t="s">
        <v>7</v>
      </c>
    </row>
    <row r="1355" spans="1:7" ht="84" x14ac:dyDescent="0.25">
      <c r="A1355" s="6">
        <v>1354</v>
      </c>
      <c r="B1355" s="6" t="s">
        <v>3033</v>
      </c>
      <c r="C1355" s="6" t="s">
        <v>2399</v>
      </c>
      <c r="D1355" s="6" t="s">
        <v>2791</v>
      </c>
      <c r="E1355" s="10" t="s">
        <v>2618</v>
      </c>
      <c r="F1355" s="6" t="s">
        <v>3155</v>
      </c>
      <c r="G1355" s="6" t="s">
        <v>7</v>
      </c>
    </row>
    <row r="1356" spans="1:7" ht="84" x14ac:dyDescent="0.25">
      <c r="A1356" s="6">
        <v>1355</v>
      </c>
      <c r="B1356" s="6" t="s">
        <v>3034</v>
      </c>
      <c r="C1356" s="6" t="s">
        <v>2399</v>
      </c>
      <c r="D1356" s="6" t="s">
        <v>2792</v>
      </c>
      <c r="E1356" s="10" t="s">
        <v>2618</v>
      </c>
      <c r="F1356" s="6" t="s">
        <v>3155</v>
      </c>
      <c r="G1356" s="6" t="s">
        <v>7</v>
      </c>
    </row>
    <row r="1357" spans="1:7" ht="84" x14ac:dyDescent="0.25">
      <c r="A1357" s="6">
        <v>1356</v>
      </c>
      <c r="B1357" s="6" t="s">
        <v>2793</v>
      </c>
      <c r="C1357" s="6" t="s">
        <v>2399</v>
      </c>
      <c r="D1357" s="6" t="s">
        <v>2794</v>
      </c>
      <c r="E1357" s="10" t="s">
        <v>2618</v>
      </c>
      <c r="F1357" s="6" t="s">
        <v>3154</v>
      </c>
      <c r="G1357" s="6" t="s">
        <v>7</v>
      </c>
    </row>
    <row r="1358" spans="1:7" ht="84" x14ac:dyDescent="0.25">
      <c r="A1358" s="6">
        <v>1357</v>
      </c>
      <c r="B1358" s="6" t="s">
        <v>2795</v>
      </c>
      <c r="C1358" s="6" t="s">
        <v>2399</v>
      </c>
      <c r="D1358" s="6" t="s">
        <v>2796</v>
      </c>
      <c r="E1358" s="10" t="s">
        <v>2618</v>
      </c>
      <c r="F1358" s="6" t="s">
        <v>3154</v>
      </c>
      <c r="G1358" s="6" t="s">
        <v>7</v>
      </c>
    </row>
    <row r="1359" spans="1:7" ht="84" x14ac:dyDescent="0.25">
      <c r="A1359" s="6">
        <v>1358</v>
      </c>
      <c r="B1359" s="6" t="s">
        <v>2797</v>
      </c>
      <c r="C1359" s="6" t="s">
        <v>2399</v>
      </c>
      <c r="D1359" s="6" t="s">
        <v>2798</v>
      </c>
      <c r="E1359" s="10" t="s">
        <v>2618</v>
      </c>
      <c r="F1359" s="6" t="s">
        <v>3154</v>
      </c>
      <c r="G1359" s="6" t="s">
        <v>7</v>
      </c>
    </row>
    <row r="1360" spans="1:7" ht="84" x14ac:dyDescent="0.25">
      <c r="A1360" s="6">
        <v>1359</v>
      </c>
      <c r="B1360" s="6" t="s">
        <v>2799</v>
      </c>
      <c r="C1360" s="6" t="s">
        <v>2399</v>
      </c>
      <c r="D1360" s="6" t="s">
        <v>2800</v>
      </c>
      <c r="E1360" s="10" t="s">
        <v>2618</v>
      </c>
      <c r="F1360" s="6" t="s">
        <v>3154</v>
      </c>
      <c r="G1360" s="6" t="s">
        <v>7</v>
      </c>
    </row>
    <row r="1361" spans="1:7" ht="84" x14ac:dyDescent="0.25">
      <c r="A1361" s="6">
        <v>1360</v>
      </c>
      <c r="B1361" s="6" t="s">
        <v>2801</v>
      </c>
      <c r="C1361" s="6" t="s">
        <v>2399</v>
      </c>
      <c r="D1361" s="6" t="s">
        <v>2802</v>
      </c>
      <c r="E1361" s="10" t="s">
        <v>2618</v>
      </c>
      <c r="F1361" s="6" t="s">
        <v>3154</v>
      </c>
      <c r="G1361" s="6" t="s">
        <v>7</v>
      </c>
    </row>
    <row r="1362" spans="1:7" ht="84" x14ac:dyDescent="0.25">
      <c r="A1362" s="6">
        <v>1361</v>
      </c>
      <c r="B1362" s="6" t="s">
        <v>2803</v>
      </c>
      <c r="C1362" s="6" t="s">
        <v>2399</v>
      </c>
      <c r="D1362" s="6" t="s">
        <v>2804</v>
      </c>
      <c r="E1362" s="10" t="s">
        <v>2618</v>
      </c>
      <c r="F1362" s="6" t="s">
        <v>3154</v>
      </c>
      <c r="G1362" s="6" t="s">
        <v>7</v>
      </c>
    </row>
    <row r="1363" spans="1:7" ht="84" x14ac:dyDescent="0.25">
      <c r="A1363" s="6">
        <v>1362</v>
      </c>
      <c r="B1363" s="6" t="s">
        <v>2805</v>
      </c>
      <c r="C1363" s="6" t="s">
        <v>2399</v>
      </c>
      <c r="D1363" s="6" t="s">
        <v>2806</v>
      </c>
      <c r="E1363" s="10" t="s">
        <v>2618</v>
      </c>
      <c r="F1363" s="6" t="s">
        <v>3154</v>
      </c>
      <c r="G1363" s="6" t="s">
        <v>7</v>
      </c>
    </row>
    <row r="1364" spans="1:7" ht="84" x14ac:dyDescent="0.25">
      <c r="A1364" s="6">
        <v>1363</v>
      </c>
      <c r="B1364" s="6" t="s">
        <v>2807</v>
      </c>
      <c r="C1364" s="6" t="s">
        <v>2399</v>
      </c>
      <c r="D1364" s="6" t="s">
        <v>2808</v>
      </c>
      <c r="E1364" s="10" t="s">
        <v>2618</v>
      </c>
      <c r="F1364" s="6" t="s">
        <v>3154</v>
      </c>
      <c r="G1364" s="6" t="s">
        <v>7</v>
      </c>
    </row>
    <row r="1365" spans="1:7" ht="84" x14ac:dyDescent="0.25">
      <c r="A1365" s="6">
        <v>1364</v>
      </c>
      <c r="B1365" s="6" t="s">
        <v>2809</v>
      </c>
      <c r="C1365" s="6" t="s">
        <v>2399</v>
      </c>
      <c r="D1365" s="6" t="s">
        <v>2810</v>
      </c>
      <c r="E1365" s="10" t="s">
        <v>2618</v>
      </c>
      <c r="F1365" s="6" t="s">
        <v>3154</v>
      </c>
      <c r="G1365" s="6" t="s">
        <v>7</v>
      </c>
    </row>
    <row r="1366" spans="1:7" ht="84" x14ac:dyDescent="0.25">
      <c r="A1366" s="6">
        <v>1365</v>
      </c>
      <c r="B1366" s="6" t="s">
        <v>2811</v>
      </c>
      <c r="C1366" s="6" t="s">
        <v>2399</v>
      </c>
      <c r="D1366" s="6" t="s">
        <v>2812</v>
      </c>
      <c r="E1366" s="10" t="s">
        <v>2618</v>
      </c>
      <c r="F1366" s="6" t="s">
        <v>3154</v>
      </c>
      <c r="G1366" s="6" t="s">
        <v>7</v>
      </c>
    </row>
    <row r="1367" spans="1:7" ht="84" x14ac:dyDescent="0.25">
      <c r="A1367" s="6">
        <v>1366</v>
      </c>
      <c r="B1367" s="6" t="s">
        <v>2813</v>
      </c>
      <c r="C1367" s="6" t="s">
        <v>2399</v>
      </c>
      <c r="D1367" s="6" t="s">
        <v>2814</v>
      </c>
      <c r="E1367" s="10" t="s">
        <v>2618</v>
      </c>
      <c r="F1367" s="6" t="s">
        <v>3154</v>
      </c>
      <c r="G1367" s="6" t="s">
        <v>7</v>
      </c>
    </row>
    <row r="1368" spans="1:7" ht="84" x14ac:dyDescent="0.25">
      <c r="A1368" s="6">
        <v>1367</v>
      </c>
      <c r="B1368" s="6" t="s">
        <v>2815</v>
      </c>
      <c r="C1368" s="6" t="s">
        <v>2399</v>
      </c>
      <c r="D1368" s="6" t="s">
        <v>2816</v>
      </c>
      <c r="E1368" s="10" t="s">
        <v>2618</v>
      </c>
      <c r="F1368" s="6" t="s">
        <v>3154</v>
      </c>
      <c r="G1368" s="6" t="s">
        <v>7</v>
      </c>
    </row>
    <row r="1369" spans="1:7" ht="84" x14ac:dyDescent="0.25">
      <c r="A1369" s="6">
        <v>1368</v>
      </c>
      <c r="B1369" s="6" t="s">
        <v>2817</v>
      </c>
      <c r="C1369" s="6" t="s">
        <v>2399</v>
      </c>
      <c r="D1369" s="6" t="s">
        <v>2818</v>
      </c>
      <c r="E1369" s="10" t="s">
        <v>2618</v>
      </c>
      <c r="F1369" s="6" t="s">
        <v>3154</v>
      </c>
      <c r="G1369" s="6" t="s">
        <v>7</v>
      </c>
    </row>
    <row r="1370" spans="1:7" ht="84" x14ac:dyDescent="0.25">
      <c r="A1370" s="6">
        <v>1369</v>
      </c>
      <c r="B1370" s="6" t="s">
        <v>2819</v>
      </c>
      <c r="C1370" s="6" t="s">
        <v>2399</v>
      </c>
      <c r="D1370" s="6" t="s">
        <v>2820</v>
      </c>
      <c r="E1370" s="10" t="s">
        <v>2618</v>
      </c>
      <c r="F1370" s="6" t="s">
        <v>3154</v>
      </c>
      <c r="G1370" s="6" t="s">
        <v>7</v>
      </c>
    </row>
    <row r="1371" spans="1:7" ht="84" x14ac:dyDescent="0.25">
      <c r="A1371" s="6">
        <v>1370</v>
      </c>
      <c r="B1371" s="6" t="s">
        <v>2821</v>
      </c>
      <c r="C1371" s="6" t="s">
        <v>2399</v>
      </c>
      <c r="D1371" s="6" t="s">
        <v>2822</v>
      </c>
      <c r="E1371" s="10" t="s">
        <v>2618</v>
      </c>
      <c r="F1371" s="6" t="s">
        <v>3154</v>
      </c>
      <c r="G1371" s="6" t="s">
        <v>7</v>
      </c>
    </row>
    <row r="1372" spans="1:7" ht="84" x14ac:dyDescent="0.25">
      <c r="A1372" s="6">
        <v>1371</v>
      </c>
      <c r="B1372" s="6" t="s">
        <v>2823</v>
      </c>
      <c r="C1372" s="6" t="s">
        <v>2399</v>
      </c>
      <c r="D1372" s="6" t="s">
        <v>2824</v>
      </c>
      <c r="E1372" s="10" t="s">
        <v>2618</v>
      </c>
      <c r="F1372" s="6" t="s">
        <v>3154</v>
      </c>
      <c r="G1372" s="6" t="s">
        <v>7</v>
      </c>
    </row>
    <row r="1373" spans="1:7" ht="84" x14ac:dyDescent="0.25">
      <c r="A1373" s="6">
        <v>1372</v>
      </c>
      <c r="B1373" s="6" t="s">
        <v>2825</v>
      </c>
      <c r="C1373" s="6" t="s">
        <v>2399</v>
      </c>
      <c r="D1373" s="6" t="s">
        <v>2826</v>
      </c>
      <c r="E1373" s="10" t="s">
        <v>2618</v>
      </c>
      <c r="F1373" s="6" t="s">
        <v>3154</v>
      </c>
      <c r="G1373" s="6" t="s">
        <v>7</v>
      </c>
    </row>
    <row r="1374" spans="1:7" ht="84" x14ac:dyDescent="0.25">
      <c r="A1374" s="6">
        <v>1373</v>
      </c>
      <c r="B1374" s="6" t="s">
        <v>2827</v>
      </c>
      <c r="C1374" s="6" t="s">
        <v>2399</v>
      </c>
      <c r="D1374" s="6" t="s">
        <v>2828</v>
      </c>
      <c r="E1374" s="10" t="s">
        <v>2618</v>
      </c>
      <c r="F1374" s="6" t="s">
        <v>3154</v>
      </c>
      <c r="G1374" s="6" t="s">
        <v>7</v>
      </c>
    </row>
    <row r="1375" spans="1:7" ht="84" x14ac:dyDescent="0.25">
      <c r="A1375" s="6">
        <v>1374</v>
      </c>
      <c r="B1375" s="6" t="s">
        <v>2829</v>
      </c>
      <c r="C1375" s="6" t="s">
        <v>2399</v>
      </c>
      <c r="D1375" s="6" t="s">
        <v>2830</v>
      </c>
      <c r="E1375" s="10" t="s">
        <v>2618</v>
      </c>
      <c r="F1375" s="6" t="s">
        <v>3154</v>
      </c>
      <c r="G1375" s="6" t="s">
        <v>7</v>
      </c>
    </row>
    <row r="1376" spans="1:7" ht="84" x14ac:dyDescent="0.25">
      <c r="A1376" s="6">
        <v>1375</v>
      </c>
      <c r="B1376" s="6" t="s">
        <v>2831</v>
      </c>
      <c r="C1376" s="6" t="s">
        <v>2399</v>
      </c>
      <c r="D1376" s="6" t="s">
        <v>2832</v>
      </c>
      <c r="E1376" s="10" t="s">
        <v>2618</v>
      </c>
      <c r="F1376" s="6" t="s">
        <v>3154</v>
      </c>
      <c r="G1376" s="6" t="s">
        <v>7</v>
      </c>
    </row>
    <row r="1377" spans="1:7" ht="84" x14ac:dyDescent="0.25">
      <c r="A1377" s="6">
        <v>1376</v>
      </c>
      <c r="B1377" s="6" t="s">
        <v>2833</v>
      </c>
      <c r="C1377" s="6" t="s">
        <v>2399</v>
      </c>
      <c r="D1377" s="6" t="s">
        <v>2834</v>
      </c>
      <c r="E1377" s="10" t="s">
        <v>2618</v>
      </c>
      <c r="F1377" s="6" t="s">
        <v>3154</v>
      </c>
      <c r="G1377" s="6" t="s">
        <v>7</v>
      </c>
    </row>
    <row r="1378" spans="1:7" ht="84" x14ac:dyDescent="0.25">
      <c r="A1378" s="6">
        <v>1377</v>
      </c>
      <c r="B1378" s="6" t="s">
        <v>3035</v>
      </c>
      <c r="C1378" s="6" t="s">
        <v>2399</v>
      </c>
      <c r="D1378" s="6" t="s">
        <v>2835</v>
      </c>
      <c r="E1378" s="10" t="s">
        <v>2618</v>
      </c>
      <c r="F1378" s="6" t="s">
        <v>3154</v>
      </c>
      <c r="G1378" s="6" t="s">
        <v>7</v>
      </c>
    </row>
    <row r="1379" spans="1:7" ht="84" x14ac:dyDescent="0.25">
      <c r="A1379" s="6">
        <v>1378</v>
      </c>
      <c r="B1379" s="6" t="s">
        <v>3036</v>
      </c>
      <c r="C1379" s="6" t="s">
        <v>2399</v>
      </c>
      <c r="D1379" s="6" t="s">
        <v>2836</v>
      </c>
      <c r="E1379" s="10" t="s">
        <v>2618</v>
      </c>
      <c r="F1379" s="6" t="s">
        <v>3154</v>
      </c>
      <c r="G1379" s="6" t="s">
        <v>7</v>
      </c>
    </row>
    <row r="1380" spans="1:7" ht="84" x14ac:dyDescent="0.25">
      <c r="A1380" s="6">
        <v>1379</v>
      </c>
      <c r="B1380" s="6" t="s">
        <v>3037</v>
      </c>
      <c r="C1380" s="6" t="s">
        <v>2399</v>
      </c>
      <c r="D1380" s="6" t="s">
        <v>2837</v>
      </c>
      <c r="E1380" s="10" t="s">
        <v>2618</v>
      </c>
      <c r="F1380" s="6" t="s">
        <v>3154</v>
      </c>
      <c r="G1380" s="6" t="s">
        <v>7</v>
      </c>
    </row>
    <row r="1381" spans="1:7" ht="84" x14ac:dyDescent="0.25">
      <c r="A1381" s="6">
        <v>1380</v>
      </c>
      <c r="B1381" s="6" t="s">
        <v>3038</v>
      </c>
      <c r="C1381" s="6" t="s">
        <v>2399</v>
      </c>
      <c r="D1381" s="6" t="s">
        <v>2838</v>
      </c>
      <c r="E1381" s="10" t="s">
        <v>2618</v>
      </c>
      <c r="F1381" s="6" t="s">
        <v>3154</v>
      </c>
      <c r="G1381" s="6" t="s">
        <v>7</v>
      </c>
    </row>
    <row r="1382" spans="1:7" ht="84" x14ac:dyDescent="0.25">
      <c r="A1382" s="6">
        <v>1381</v>
      </c>
      <c r="B1382" s="6" t="s">
        <v>3039</v>
      </c>
      <c r="C1382" s="6" t="s">
        <v>2399</v>
      </c>
      <c r="D1382" s="6" t="s">
        <v>2839</v>
      </c>
      <c r="E1382" s="10" t="s">
        <v>2618</v>
      </c>
      <c r="F1382" s="6" t="s">
        <v>3154</v>
      </c>
      <c r="G1382" s="6" t="s">
        <v>7</v>
      </c>
    </row>
    <row r="1383" spans="1:7" ht="84" x14ac:dyDescent="0.25">
      <c r="A1383" s="6">
        <v>1382</v>
      </c>
      <c r="B1383" s="6" t="s">
        <v>3040</v>
      </c>
      <c r="C1383" s="6" t="s">
        <v>2399</v>
      </c>
      <c r="D1383" s="6" t="s">
        <v>2840</v>
      </c>
      <c r="E1383" s="10" t="s">
        <v>2618</v>
      </c>
      <c r="F1383" s="6" t="s">
        <v>3154</v>
      </c>
      <c r="G1383" s="6" t="s">
        <v>7</v>
      </c>
    </row>
    <row r="1384" spans="1:7" ht="84" x14ac:dyDescent="0.25">
      <c r="A1384" s="6">
        <v>1383</v>
      </c>
      <c r="B1384" s="6" t="s">
        <v>3041</v>
      </c>
      <c r="C1384" s="6" t="s">
        <v>2399</v>
      </c>
      <c r="D1384" s="6" t="s">
        <v>2841</v>
      </c>
      <c r="E1384" s="10" t="s">
        <v>2618</v>
      </c>
      <c r="F1384" s="6" t="s">
        <v>3154</v>
      </c>
      <c r="G1384" s="6" t="s">
        <v>7</v>
      </c>
    </row>
    <row r="1385" spans="1:7" ht="84" x14ac:dyDescent="0.25">
      <c r="A1385" s="6">
        <v>1384</v>
      </c>
      <c r="B1385" s="6" t="s">
        <v>3042</v>
      </c>
      <c r="C1385" s="6" t="s">
        <v>2399</v>
      </c>
      <c r="D1385" s="6" t="s">
        <v>2842</v>
      </c>
      <c r="E1385" s="10" t="s">
        <v>2618</v>
      </c>
      <c r="F1385" s="6" t="s">
        <v>3154</v>
      </c>
      <c r="G1385" s="6" t="s">
        <v>7</v>
      </c>
    </row>
    <row r="1386" spans="1:7" ht="84" x14ac:dyDescent="0.25">
      <c r="A1386" s="6">
        <v>1385</v>
      </c>
      <c r="B1386" s="6" t="s">
        <v>3043</v>
      </c>
      <c r="C1386" s="6" t="s">
        <v>2399</v>
      </c>
      <c r="D1386" s="6" t="s">
        <v>2843</v>
      </c>
      <c r="E1386" s="10" t="s">
        <v>2618</v>
      </c>
      <c r="F1386" s="6" t="s">
        <v>3154</v>
      </c>
      <c r="G1386" s="6" t="s">
        <v>7</v>
      </c>
    </row>
    <row r="1387" spans="1:7" ht="84" x14ac:dyDescent="0.25">
      <c r="A1387" s="6">
        <v>1386</v>
      </c>
      <c r="B1387" s="6" t="s">
        <v>3044</v>
      </c>
      <c r="C1387" s="6" t="s">
        <v>2399</v>
      </c>
      <c r="D1387" s="6" t="s">
        <v>2844</v>
      </c>
      <c r="E1387" s="10" t="s">
        <v>2618</v>
      </c>
      <c r="F1387" s="6" t="s">
        <v>3154</v>
      </c>
      <c r="G1387" s="6" t="s">
        <v>7</v>
      </c>
    </row>
    <row r="1388" spans="1:7" ht="84" x14ac:dyDescent="0.25">
      <c r="A1388" s="6">
        <v>1387</v>
      </c>
      <c r="B1388" s="6" t="s">
        <v>3045</v>
      </c>
      <c r="C1388" s="6" t="s">
        <v>2399</v>
      </c>
      <c r="D1388" s="6" t="s">
        <v>2845</v>
      </c>
      <c r="E1388" s="10" t="s">
        <v>2618</v>
      </c>
      <c r="F1388" s="6" t="s">
        <v>3154</v>
      </c>
      <c r="G1388" s="6" t="s">
        <v>7</v>
      </c>
    </row>
    <row r="1389" spans="1:7" ht="84" x14ac:dyDescent="0.25">
      <c r="A1389" s="6">
        <v>1388</v>
      </c>
      <c r="B1389" s="6" t="s">
        <v>3046</v>
      </c>
      <c r="C1389" s="6" t="s">
        <v>2399</v>
      </c>
      <c r="D1389" s="6" t="s">
        <v>2846</v>
      </c>
      <c r="E1389" s="10" t="s">
        <v>2618</v>
      </c>
      <c r="F1389" s="6" t="s">
        <v>3154</v>
      </c>
      <c r="G1389" s="6" t="s">
        <v>7</v>
      </c>
    </row>
    <row r="1390" spans="1:7" ht="84" x14ac:dyDescent="0.25">
      <c r="A1390" s="6">
        <v>1389</v>
      </c>
      <c r="B1390" s="6" t="s">
        <v>3047</v>
      </c>
      <c r="C1390" s="6" t="s">
        <v>2399</v>
      </c>
      <c r="D1390" s="6" t="s">
        <v>2847</v>
      </c>
      <c r="E1390" s="10" t="s">
        <v>2618</v>
      </c>
      <c r="F1390" s="6" t="s">
        <v>3154</v>
      </c>
      <c r="G1390" s="6" t="s">
        <v>7</v>
      </c>
    </row>
    <row r="1391" spans="1:7" ht="84" x14ac:dyDescent="0.25">
      <c r="A1391" s="6">
        <v>1390</v>
      </c>
      <c r="B1391" s="6" t="s">
        <v>3048</v>
      </c>
      <c r="C1391" s="6" t="s">
        <v>2399</v>
      </c>
      <c r="D1391" s="6" t="s">
        <v>2848</v>
      </c>
      <c r="E1391" s="10" t="s">
        <v>2618</v>
      </c>
      <c r="F1391" s="6" t="s">
        <v>3154</v>
      </c>
      <c r="G1391" s="6" t="s">
        <v>7</v>
      </c>
    </row>
    <row r="1392" spans="1:7" ht="84" x14ac:dyDescent="0.25">
      <c r="A1392" s="6">
        <v>1391</v>
      </c>
      <c r="B1392" s="6" t="s">
        <v>3049</v>
      </c>
      <c r="C1392" s="6" t="s">
        <v>2399</v>
      </c>
      <c r="D1392" s="6" t="s">
        <v>2849</v>
      </c>
      <c r="E1392" s="10" t="s">
        <v>2618</v>
      </c>
      <c r="F1392" s="6" t="s">
        <v>3154</v>
      </c>
      <c r="G1392" s="6" t="s">
        <v>7</v>
      </c>
    </row>
    <row r="1393" spans="1:7" ht="84" x14ac:dyDescent="0.25">
      <c r="A1393" s="6">
        <v>1392</v>
      </c>
      <c r="B1393" s="6" t="s">
        <v>3050</v>
      </c>
      <c r="C1393" s="6" t="s">
        <v>2399</v>
      </c>
      <c r="D1393" s="6" t="s">
        <v>2850</v>
      </c>
      <c r="E1393" s="10" t="s">
        <v>2618</v>
      </c>
      <c r="F1393" s="6" t="s">
        <v>3154</v>
      </c>
      <c r="G1393" s="6" t="s">
        <v>7</v>
      </c>
    </row>
    <row r="1394" spans="1:7" ht="84" x14ac:dyDescent="0.25">
      <c r="A1394" s="6">
        <v>1393</v>
      </c>
      <c r="B1394" s="6" t="s">
        <v>3051</v>
      </c>
      <c r="C1394" s="6" t="s">
        <v>2399</v>
      </c>
      <c r="D1394" s="6" t="s">
        <v>2851</v>
      </c>
      <c r="E1394" s="10" t="s">
        <v>2618</v>
      </c>
      <c r="F1394" s="6" t="s">
        <v>3154</v>
      </c>
      <c r="G1394" s="6" t="s">
        <v>7</v>
      </c>
    </row>
    <row r="1395" spans="1:7" ht="84" x14ac:dyDescent="0.25">
      <c r="A1395" s="6">
        <v>1394</v>
      </c>
      <c r="B1395" s="6" t="s">
        <v>3052</v>
      </c>
      <c r="C1395" s="6" t="s">
        <v>2399</v>
      </c>
      <c r="D1395" s="6" t="s">
        <v>2852</v>
      </c>
      <c r="E1395" s="10" t="s">
        <v>2618</v>
      </c>
      <c r="F1395" s="6" t="s">
        <v>3154</v>
      </c>
      <c r="G1395" s="6" t="s">
        <v>7</v>
      </c>
    </row>
    <row r="1396" spans="1:7" ht="84" x14ac:dyDescent="0.25">
      <c r="A1396" s="6">
        <v>1395</v>
      </c>
      <c r="B1396" s="6" t="s">
        <v>3053</v>
      </c>
      <c r="C1396" s="6" t="s">
        <v>2399</v>
      </c>
      <c r="D1396" s="6" t="s">
        <v>2853</v>
      </c>
      <c r="E1396" s="10" t="s">
        <v>2618</v>
      </c>
      <c r="F1396" s="6" t="s">
        <v>3154</v>
      </c>
      <c r="G1396" s="6" t="s">
        <v>7</v>
      </c>
    </row>
    <row r="1397" spans="1:7" ht="84" x14ac:dyDescent="0.25">
      <c r="A1397" s="6">
        <v>1396</v>
      </c>
      <c r="B1397" s="6" t="s">
        <v>2854</v>
      </c>
      <c r="C1397" s="6" t="s">
        <v>2399</v>
      </c>
      <c r="D1397" s="6" t="s">
        <v>2855</v>
      </c>
      <c r="E1397" s="10" t="s">
        <v>2618</v>
      </c>
      <c r="F1397" s="6" t="s">
        <v>3154</v>
      </c>
      <c r="G1397" s="6" t="s">
        <v>7</v>
      </c>
    </row>
    <row r="1398" spans="1:7" ht="84" x14ac:dyDescent="0.25">
      <c r="A1398" s="6">
        <v>1397</v>
      </c>
      <c r="B1398" s="6" t="s">
        <v>3054</v>
      </c>
      <c r="C1398" s="6" t="s">
        <v>2399</v>
      </c>
      <c r="D1398" s="6" t="s">
        <v>2856</v>
      </c>
      <c r="E1398" s="10" t="s">
        <v>2618</v>
      </c>
      <c r="F1398" s="6" t="s">
        <v>3154</v>
      </c>
      <c r="G1398" s="6" t="s">
        <v>7</v>
      </c>
    </row>
    <row r="1399" spans="1:7" ht="84" x14ac:dyDescent="0.25">
      <c r="A1399" s="6">
        <v>1398</v>
      </c>
      <c r="B1399" s="6" t="s">
        <v>3055</v>
      </c>
      <c r="C1399" s="6" t="s">
        <v>2399</v>
      </c>
      <c r="D1399" s="6" t="s">
        <v>2857</v>
      </c>
      <c r="E1399" s="10" t="s">
        <v>2618</v>
      </c>
      <c r="F1399" s="6" t="s">
        <v>3154</v>
      </c>
      <c r="G1399" s="6" t="s">
        <v>7</v>
      </c>
    </row>
    <row r="1400" spans="1:7" ht="84" x14ac:dyDescent="0.25">
      <c r="A1400" s="6">
        <v>1399</v>
      </c>
      <c r="B1400" s="6" t="s">
        <v>3095</v>
      </c>
      <c r="C1400" s="6" t="s">
        <v>2399</v>
      </c>
      <c r="D1400" s="6" t="s">
        <v>2858</v>
      </c>
      <c r="E1400" s="10" t="s">
        <v>2618</v>
      </c>
      <c r="F1400" s="6" t="s">
        <v>3154</v>
      </c>
      <c r="G1400" s="6" t="s">
        <v>7</v>
      </c>
    </row>
    <row r="1401" spans="1:7" ht="84" x14ac:dyDescent="0.25">
      <c r="A1401" s="6">
        <v>1400</v>
      </c>
      <c r="B1401" s="6" t="s">
        <v>3096</v>
      </c>
      <c r="C1401" s="6" t="s">
        <v>2399</v>
      </c>
      <c r="D1401" s="6" t="s">
        <v>2859</v>
      </c>
      <c r="E1401" s="10" t="s">
        <v>2618</v>
      </c>
      <c r="F1401" s="6" t="s">
        <v>3154</v>
      </c>
      <c r="G1401" s="6" t="s">
        <v>7</v>
      </c>
    </row>
    <row r="1402" spans="1:7" ht="84" x14ac:dyDescent="0.25">
      <c r="A1402" s="6">
        <v>1401</v>
      </c>
      <c r="B1402" s="6" t="s">
        <v>3097</v>
      </c>
      <c r="C1402" s="6" t="s">
        <v>2399</v>
      </c>
      <c r="D1402" s="6" t="s">
        <v>2860</v>
      </c>
      <c r="E1402" s="10" t="s">
        <v>2618</v>
      </c>
      <c r="F1402" s="6" t="s">
        <v>3154</v>
      </c>
      <c r="G1402" s="6" t="s">
        <v>7</v>
      </c>
    </row>
    <row r="1403" spans="1:7" ht="84" x14ac:dyDescent="0.25">
      <c r="A1403" s="6">
        <v>1402</v>
      </c>
      <c r="B1403" s="6" t="s">
        <v>3098</v>
      </c>
      <c r="C1403" s="6" t="s">
        <v>2399</v>
      </c>
      <c r="D1403" s="6" t="s">
        <v>2861</v>
      </c>
      <c r="E1403" s="10" t="s">
        <v>2618</v>
      </c>
      <c r="F1403" s="6" t="s">
        <v>3154</v>
      </c>
      <c r="G1403" s="6" t="s">
        <v>7</v>
      </c>
    </row>
    <row r="1404" spans="1:7" ht="84" x14ac:dyDescent="0.25">
      <c r="A1404" s="6">
        <v>1403</v>
      </c>
      <c r="B1404" s="6" t="s">
        <v>3099</v>
      </c>
      <c r="C1404" s="6" t="s">
        <v>2399</v>
      </c>
      <c r="D1404" s="6" t="s">
        <v>2862</v>
      </c>
      <c r="E1404" s="10" t="s">
        <v>2618</v>
      </c>
      <c r="F1404" s="6" t="s">
        <v>3154</v>
      </c>
      <c r="G1404" s="6" t="s">
        <v>7</v>
      </c>
    </row>
    <row r="1405" spans="1:7" ht="84" x14ac:dyDescent="0.25">
      <c r="A1405" s="6">
        <v>1404</v>
      </c>
      <c r="B1405" s="6" t="s">
        <v>3100</v>
      </c>
      <c r="C1405" s="6" t="s">
        <v>2399</v>
      </c>
      <c r="D1405" s="6" t="s">
        <v>2863</v>
      </c>
      <c r="E1405" s="10" t="s">
        <v>2618</v>
      </c>
      <c r="F1405" s="6" t="s">
        <v>3154</v>
      </c>
      <c r="G1405" s="6" t="s">
        <v>7</v>
      </c>
    </row>
    <row r="1406" spans="1:7" ht="84" x14ac:dyDescent="0.25">
      <c r="A1406" s="6">
        <v>1405</v>
      </c>
      <c r="B1406" s="6" t="s">
        <v>3101</v>
      </c>
      <c r="C1406" s="6" t="s">
        <v>2399</v>
      </c>
      <c r="D1406" s="6" t="s">
        <v>2864</v>
      </c>
      <c r="E1406" s="10" t="s">
        <v>2618</v>
      </c>
      <c r="F1406" s="6" t="s">
        <v>3154</v>
      </c>
      <c r="G1406" s="6" t="s">
        <v>7</v>
      </c>
    </row>
    <row r="1407" spans="1:7" ht="84" x14ac:dyDescent="0.25">
      <c r="A1407" s="6">
        <v>1406</v>
      </c>
      <c r="B1407" s="6" t="s">
        <v>3102</v>
      </c>
      <c r="C1407" s="6" t="s">
        <v>2399</v>
      </c>
      <c r="D1407" s="6" t="s">
        <v>2865</v>
      </c>
      <c r="E1407" s="10" t="s">
        <v>2618</v>
      </c>
      <c r="F1407" s="6" t="s">
        <v>3154</v>
      </c>
      <c r="G1407" s="6" t="s">
        <v>7</v>
      </c>
    </row>
    <row r="1408" spans="1:7" ht="84" x14ac:dyDescent="0.25">
      <c r="A1408" s="6">
        <v>1407</v>
      </c>
      <c r="B1408" s="6" t="s">
        <v>3103</v>
      </c>
      <c r="C1408" s="6" t="s">
        <v>2399</v>
      </c>
      <c r="D1408" s="6" t="s">
        <v>2866</v>
      </c>
      <c r="E1408" s="10" t="s">
        <v>2618</v>
      </c>
      <c r="F1408" s="6" t="s">
        <v>3154</v>
      </c>
      <c r="G1408" s="6" t="s">
        <v>7</v>
      </c>
    </row>
    <row r="1409" spans="1:7" ht="84" x14ac:dyDescent="0.25">
      <c r="A1409" s="6">
        <v>1408</v>
      </c>
      <c r="B1409" s="6" t="s">
        <v>3104</v>
      </c>
      <c r="C1409" s="6" t="s">
        <v>2399</v>
      </c>
      <c r="D1409" s="6" t="s">
        <v>2867</v>
      </c>
      <c r="E1409" s="10" t="s">
        <v>2618</v>
      </c>
      <c r="F1409" s="6" t="s">
        <v>3154</v>
      </c>
      <c r="G1409" s="6" t="s">
        <v>7</v>
      </c>
    </row>
    <row r="1410" spans="1:7" ht="84" x14ac:dyDescent="0.25">
      <c r="A1410" s="6">
        <v>1409</v>
      </c>
      <c r="B1410" s="6" t="s">
        <v>3105</v>
      </c>
      <c r="C1410" s="6" t="s">
        <v>2399</v>
      </c>
      <c r="D1410" s="6" t="s">
        <v>2868</v>
      </c>
      <c r="E1410" s="10" t="s">
        <v>2618</v>
      </c>
      <c r="F1410" s="6" t="s">
        <v>3154</v>
      </c>
      <c r="G1410" s="6" t="s">
        <v>7</v>
      </c>
    </row>
    <row r="1411" spans="1:7" ht="84" x14ac:dyDescent="0.25">
      <c r="A1411" s="6">
        <v>1410</v>
      </c>
      <c r="B1411" s="6" t="s">
        <v>3106</v>
      </c>
      <c r="C1411" s="6" t="s">
        <v>2399</v>
      </c>
      <c r="D1411" s="6" t="s">
        <v>2869</v>
      </c>
      <c r="E1411" s="10" t="s">
        <v>2618</v>
      </c>
      <c r="F1411" s="6" t="s">
        <v>3154</v>
      </c>
      <c r="G1411" s="6" t="s">
        <v>7</v>
      </c>
    </row>
    <row r="1412" spans="1:7" ht="84" x14ac:dyDescent="0.25">
      <c r="A1412" s="6">
        <v>1411</v>
      </c>
      <c r="B1412" s="6" t="s">
        <v>3107</v>
      </c>
      <c r="C1412" s="6" t="s">
        <v>2399</v>
      </c>
      <c r="D1412" s="6" t="s">
        <v>2870</v>
      </c>
      <c r="E1412" s="10" t="s">
        <v>2618</v>
      </c>
      <c r="F1412" s="6" t="s">
        <v>3154</v>
      </c>
      <c r="G1412" s="6" t="s">
        <v>7</v>
      </c>
    </row>
    <row r="1413" spans="1:7" ht="84" x14ac:dyDescent="0.25">
      <c r="A1413" s="6">
        <v>1412</v>
      </c>
      <c r="B1413" s="6" t="s">
        <v>3108</v>
      </c>
      <c r="C1413" s="6" t="s">
        <v>2399</v>
      </c>
      <c r="D1413" s="6" t="s">
        <v>2871</v>
      </c>
      <c r="E1413" s="10" t="s">
        <v>2618</v>
      </c>
      <c r="F1413" s="6" t="s">
        <v>3154</v>
      </c>
      <c r="G1413" s="6" t="s">
        <v>7</v>
      </c>
    </row>
    <row r="1414" spans="1:7" ht="84" x14ac:dyDescent="0.25">
      <c r="A1414" s="6">
        <v>1413</v>
      </c>
      <c r="B1414" s="6" t="s">
        <v>3109</v>
      </c>
      <c r="C1414" s="6" t="s">
        <v>2399</v>
      </c>
      <c r="D1414" s="6" t="s">
        <v>2872</v>
      </c>
      <c r="E1414" s="10" t="s">
        <v>2618</v>
      </c>
      <c r="F1414" s="6" t="s">
        <v>3154</v>
      </c>
      <c r="G1414" s="6" t="s">
        <v>7</v>
      </c>
    </row>
    <row r="1415" spans="1:7" ht="84" x14ac:dyDescent="0.25">
      <c r="A1415" s="6">
        <v>1414</v>
      </c>
      <c r="B1415" s="6" t="s">
        <v>3110</v>
      </c>
      <c r="C1415" s="6" t="s">
        <v>2399</v>
      </c>
      <c r="D1415" s="6" t="s">
        <v>2873</v>
      </c>
      <c r="E1415" s="10" t="s">
        <v>2618</v>
      </c>
      <c r="F1415" s="6" t="s">
        <v>3154</v>
      </c>
      <c r="G1415" s="6" t="s">
        <v>7</v>
      </c>
    </row>
    <row r="1416" spans="1:7" ht="84" x14ac:dyDescent="0.25">
      <c r="A1416" s="6">
        <v>1415</v>
      </c>
      <c r="B1416" s="6" t="s">
        <v>3111</v>
      </c>
      <c r="C1416" s="6" t="s">
        <v>2399</v>
      </c>
      <c r="D1416" s="6" t="s">
        <v>2874</v>
      </c>
      <c r="E1416" s="10" t="s">
        <v>2618</v>
      </c>
      <c r="F1416" s="6" t="s">
        <v>3154</v>
      </c>
      <c r="G1416" s="6" t="s">
        <v>7</v>
      </c>
    </row>
    <row r="1417" spans="1:7" ht="84" x14ac:dyDescent="0.25">
      <c r="A1417" s="6">
        <v>1416</v>
      </c>
      <c r="B1417" s="6" t="s">
        <v>2875</v>
      </c>
      <c r="C1417" s="6" t="s">
        <v>2399</v>
      </c>
      <c r="D1417" s="6" t="s">
        <v>3074</v>
      </c>
      <c r="E1417" s="10" t="s">
        <v>2618</v>
      </c>
      <c r="F1417" s="6" t="s">
        <v>3154</v>
      </c>
      <c r="G1417" s="6" t="s">
        <v>7</v>
      </c>
    </row>
    <row r="1418" spans="1:7" ht="84" x14ac:dyDescent="0.25">
      <c r="A1418" s="6">
        <v>1417</v>
      </c>
      <c r="B1418" s="6" t="s">
        <v>3056</v>
      </c>
      <c r="C1418" s="6" t="s">
        <v>2399</v>
      </c>
      <c r="D1418" s="6" t="s">
        <v>3075</v>
      </c>
      <c r="E1418" s="10" t="s">
        <v>2618</v>
      </c>
      <c r="F1418" s="6" t="s">
        <v>3154</v>
      </c>
      <c r="G1418" s="6" t="s">
        <v>7</v>
      </c>
    </row>
    <row r="1419" spans="1:7" ht="84" x14ac:dyDescent="0.25">
      <c r="A1419" s="6">
        <v>1418</v>
      </c>
      <c r="B1419" s="6" t="s">
        <v>3057</v>
      </c>
      <c r="C1419" s="6" t="s">
        <v>2399</v>
      </c>
      <c r="D1419" s="6" t="s">
        <v>3076</v>
      </c>
      <c r="E1419" s="10" t="s">
        <v>2618</v>
      </c>
      <c r="F1419" s="6" t="s">
        <v>3154</v>
      </c>
      <c r="G1419" s="6" t="s">
        <v>7</v>
      </c>
    </row>
    <row r="1420" spans="1:7" ht="84" x14ac:dyDescent="0.25">
      <c r="A1420" s="6">
        <v>1419</v>
      </c>
      <c r="B1420" s="6" t="s">
        <v>3058</v>
      </c>
      <c r="C1420" s="6" t="s">
        <v>2399</v>
      </c>
      <c r="D1420" s="6" t="s">
        <v>3077</v>
      </c>
      <c r="E1420" s="10" t="s">
        <v>2618</v>
      </c>
      <c r="F1420" s="6" t="s">
        <v>3154</v>
      </c>
      <c r="G1420" s="6" t="s">
        <v>7</v>
      </c>
    </row>
    <row r="1421" spans="1:7" ht="84" x14ac:dyDescent="0.25">
      <c r="A1421" s="6">
        <v>1420</v>
      </c>
      <c r="B1421" s="6" t="s">
        <v>3059</v>
      </c>
      <c r="C1421" s="6" t="s">
        <v>2399</v>
      </c>
      <c r="D1421" s="6" t="s">
        <v>3079</v>
      </c>
      <c r="E1421" s="10" t="s">
        <v>2618</v>
      </c>
      <c r="F1421" s="6" t="s">
        <v>3154</v>
      </c>
      <c r="G1421" s="6" t="s">
        <v>7</v>
      </c>
    </row>
    <row r="1422" spans="1:7" ht="84" x14ac:dyDescent="0.25">
      <c r="A1422" s="6">
        <v>1421</v>
      </c>
      <c r="B1422" s="6" t="s">
        <v>3060</v>
      </c>
      <c r="C1422" s="6" t="s">
        <v>2399</v>
      </c>
      <c r="D1422" s="6" t="s">
        <v>3078</v>
      </c>
      <c r="E1422" s="10" t="s">
        <v>2618</v>
      </c>
      <c r="F1422" s="6" t="s">
        <v>3154</v>
      </c>
      <c r="G1422" s="6" t="s">
        <v>7</v>
      </c>
    </row>
    <row r="1423" spans="1:7" ht="84" x14ac:dyDescent="0.25">
      <c r="A1423" s="6">
        <v>1422</v>
      </c>
      <c r="B1423" s="6" t="s">
        <v>3061</v>
      </c>
      <c r="C1423" s="6" t="s">
        <v>2399</v>
      </c>
      <c r="D1423" s="6" t="s">
        <v>3080</v>
      </c>
      <c r="E1423" s="10" t="s">
        <v>2618</v>
      </c>
      <c r="F1423" s="6" t="s">
        <v>3154</v>
      </c>
      <c r="G1423" s="6" t="s">
        <v>7</v>
      </c>
    </row>
    <row r="1424" spans="1:7" ht="84" x14ac:dyDescent="0.25">
      <c r="A1424" s="6">
        <v>1423</v>
      </c>
      <c r="B1424" s="6" t="s">
        <v>3062</v>
      </c>
      <c r="C1424" s="6" t="s">
        <v>2399</v>
      </c>
      <c r="D1424" s="6" t="s">
        <v>3081</v>
      </c>
      <c r="E1424" s="10" t="s">
        <v>2618</v>
      </c>
      <c r="F1424" s="6" t="s">
        <v>3154</v>
      </c>
      <c r="G1424" s="6" t="s">
        <v>7</v>
      </c>
    </row>
    <row r="1425" spans="1:7" ht="84" x14ac:dyDescent="0.25">
      <c r="A1425" s="6">
        <v>1424</v>
      </c>
      <c r="B1425" s="6" t="s">
        <v>3157</v>
      </c>
      <c r="C1425" s="6" t="s">
        <v>2399</v>
      </c>
      <c r="D1425" s="6" t="s">
        <v>3159</v>
      </c>
      <c r="E1425" s="10">
        <v>45649</v>
      </c>
      <c r="F1425" s="6" t="s">
        <v>3154</v>
      </c>
      <c r="G1425" s="6" t="s">
        <v>7</v>
      </c>
    </row>
    <row r="1426" spans="1:7" ht="84" x14ac:dyDescent="0.25">
      <c r="A1426" s="6">
        <v>1425</v>
      </c>
      <c r="B1426" s="6" t="s">
        <v>3158</v>
      </c>
      <c r="C1426" s="6" t="s">
        <v>2399</v>
      </c>
      <c r="D1426" s="6" t="s">
        <v>3160</v>
      </c>
      <c r="E1426" s="10">
        <v>45649</v>
      </c>
      <c r="F1426" s="6" t="s">
        <v>3154</v>
      </c>
      <c r="G1426" s="6" t="s">
        <v>7</v>
      </c>
    </row>
    <row r="1427" spans="1:7" ht="84" x14ac:dyDescent="0.25">
      <c r="A1427" s="6">
        <v>1426</v>
      </c>
      <c r="B1427" s="6" t="s">
        <v>3162</v>
      </c>
      <c r="C1427" s="6" t="s">
        <v>2399</v>
      </c>
      <c r="D1427" s="6" t="s">
        <v>3161</v>
      </c>
      <c r="E1427" s="10">
        <v>45649</v>
      </c>
      <c r="F1427" s="6" t="s">
        <v>3154</v>
      </c>
      <c r="G1427" s="6" t="s">
        <v>7</v>
      </c>
    </row>
    <row r="1428" spans="1:7" ht="84" x14ac:dyDescent="0.25">
      <c r="A1428" s="6">
        <v>1427</v>
      </c>
      <c r="B1428" s="6" t="s">
        <v>3163</v>
      </c>
      <c r="C1428" s="6" t="s">
        <v>2399</v>
      </c>
      <c r="D1428" s="6" t="s">
        <v>3164</v>
      </c>
      <c r="E1428" s="10">
        <v>45649</v>
      </c>
      <c r="F1428" s="6" t="s">
        <v>3154</v>
      </c>
      <c r="G1428" s="6" t="s">
        <v>7</v>
      </c>
    </row>
    <row r="1429" spans="1:7" ht="84" x14ac:dyDescent="0.25">
      <c r="A1429" s="6">
        <v>1428</v>
      </c>
      <c r="B1429" s="6" t="s">
        <v>3063</v>
      </c>
      <c r="C1429" s="6" t="s">
        <v>2399</v>
      </c>
      <c r="D1429" s="6" t="s">
        <v>3082</v>
      </c>
      <c r="E1429" s="10" t="s">
        <v>2618</v>
      </c>
      <c r="F1429" s="6" t="s">
        <v>3154</v>
      </c>
      <c r="G1429" s="6" t="s">
        <v>7</v>
      </c>
    </row>
    <row r="1430" spans="1:7" ht="84" x14ac:dyDescent="0.25">
      <c r="A1430" s="6">
        <v>1429</v>
      </c>
      <c r="B1430" s="6" t="s">
        <v>3064</v>
      </c>
      <c r="C1430" s="6" t="s">
        <v>2399</v>
      </c>
      <c r="D1430" s="6" t="s">
        <v>3083</v>
      </c>
      <c r="E1430" s="10" t="s">
        <v>2618</v>
      </c>
      <c r="F1430" s="6" t="s">
        <v>3154</v>
      </c>
      <c r="G1430" s="6" t="s">
        <v>7</v>
      </c>
    </row>
    <row r="1431" spans="1:7" ht="84" x14ac:dyDescent="0.25">
      <c r="A1431" s="6">
        <v>1430</v>
      </c>
      <c r="B1431" s="6" t="s">
        <v>3065</v>
      </c>
      <c r="C1431" s="6" t="s">
        <v>2399</v>
      </c>
      <c r="D1431" s="6" t="s">
        <v>3084</v>
      </c>
      <c r="E1431" s="10" t="s">
        <v>2618</v>
      </c>
      <c r="F1431" s="6" t="s">
        <v>3154</v>
      </c>
      <c r="G1431" s="6" t="s">
        <v>7</v>
      </c>
    </row>
    <row r="1432" spans="1:7" ht="84" x14ac:dyDescent="0.25">
      <c r="A1432" s="6">
        <v>1431</v>
      </c>
      <c r="B1432" s="6" t="s">
        <v>3166</v>
      </c>
      <c r="C1432" s="6" t="s">
        <v>2399</v>
      </c>
      <c r="D1432" s="6" t="s">
        <v>3165</v>
      </c>
      <c r="E1432" s="10">
        <v>45649</v>
      </c>
      <c r="F1432" s="6" t="s">
        <v>3154</v>
      </c>
      <c r="G1432" s="6" t="s">
        <v>7</v>
      </c>
    </row>
    <row r="1433" spans="1:7" ht="84" x14ac:dyDescent="0.25">
      <c r="A1433" s="6">
        <v>1432</v>
      </c>
      <c r="B1433" s="6" t="s">
        <v>3167</v>
      </c>
      <c r="C1433" s="6" t="s">
        <v>2399</v>
      </c>
      <c r="D1433" s="6" t="s">
        <v>3168</v>
      </c>
      <c r="E1433" s="10">
        <v>45649</v>
      </c>
      <c r="F1433" s="6" t="s">
        <v>3154</v>
      </c>
      <c r="G1433" s="6" t="s">
        <v>7</v>
      </c>
    </row>
    <row r="1434" spans="1:7" ht="84" x14ac:dyDescent="0.25">
      <c r="A1434" s="6">
        <v>1433</v>
      </c>
      <c r="B1434" s="6" t="s">
        <v>3066</v>
      </c>
      <c r="C1434" s="6" t="s">
        <v>2399</v>
      </c>
      <c r="D1434" s="6" t="s">
        <v>3085</v>
      </c>
      <c r="E1434" s="10" t="s">
        <v>2618</v>
      </c>
      <c r="F1434" s="6" t="s">
        <v>3154</v>
      </c>
      <c r="G1434" s="6" t="s">
        <v>7</v>
      </c>
    </row>
    <row r="1435" spans="1:7" ht="84" x14ac:dyDescent="0.25">
      <c r="A1435" s="6">
        <v>1434</v>
      </c>
      <c r="B1435" s="6" t="s">
        <v>2876</v>
      </c>
      <c r="C1435" s="6" t="s">
        <v>2399</v>
      </c>
      <c r="D1435" s="6" t="s">
        <v>2877</v>
      </c>
      <c r="E1435" s="10" t="s">
        <v>2618</v>
      </c>
      <c r="F1435" s="6" t="s">
        <v>3154</v>
      </c>
      <c r="G1435" s="6" t="s">
        <v>7</v>
      </c>
    </row>
    <row r="1436" spans="1:7" ht="84" x14ac:dyDescent="0.25">
      <c r="A1436" s="6">
        <v>1435</v>
      </c>
      <c r="B1436" s="6" t="s">
        <v>3112</v>
      </c>
      <c r="C1436" s="6" t="s">
        <v>2399</v>
      </c>
      <c r="D1436" s="6" t="s">
        <v>2878</v>
      </c>
      <c r="E1436" s="10" t="s">
        <v>2618</v>
      </c>
      <c r="F1436" s="6" t="s">
        <v>3154</v>
      </c>
      <c r="G1436" s="6" t="s">
        <v>7</v>
      </c>
    </row>
    <row r="1437" spans="1:7" ht="84" x14ac:dyDescent="0.25">
      <c r="A1437" s="6">
        <v>1436</v>
      </c>
      <c r="B1437" s="6" t="s">
        <v>3113</v>
      </c>
      <c r="C1437" s="6" t="s">
        <v>2399</v>
      </c>
      <c r="D1437" s="6" t="s">
        <v>2879</v>
      </c>
      <c r="E1437" s="10" t="s">
        <v>2618</v>
      </c>
      <c r="F1437" s="6" t="s">
        <v>3154</v>
      </c>
      <c r="G1437" s="6" t="s">
        <v>7</v>
      </c>
    </row>
    <row r="1438" spans="1:7" ht="84" x14ac:dyDescent="0.25">
      <c r="A1438" s="6">
        <v>1437</v>
      </c>
      <c r="B1438" s="6" t="s">
        <v>3114</v>
      </c>
      <c r="C1438" s="6" t="s">
        <v>2399</v>
      </c>
      <c r="D1438" s="6" t="s">
        <v>2880</v>
      </c>
      <c r="E1438" s="10" t="s">
        <v>2618</v>
      </c>
      <c r="F1438" s="6" t="s">
        <v>3154</v>
      </c>
      <c r="G1438" s="6" t="s">
        <v>7</v>
      </c>
    </row>
    <row r="1439" spans="1:7" ht="84" x14ac:dyDescent="0.25">
      <c r="A1439" s="6">
        <v>1438</v>
      </c>
      <c r="B1439" s="6" t="s">
        <v>3115</v>
      </c>
      <c r="C1439" s="6" t="s">
        <v>2399</v>
      </c>
      <c r="D1439" s="6" t="s">
        <v>2881</v>
      </c>
      <c r="E1439" s="10" t="s">
        <v>2618</v>
      </c>
      <c r="F1439" s="6" t="s">
        <v>3154</v>
      </c>
      <c r="G1439" s="6" t="s">
        <v>7</v>
      </c>
    </row>
    <row r="1440" spans="1:7" ht="84" x14ac:dyDescent="0.25">
      <c r="A1440" s="6">
        <v>1439</v>
      </c>
      <c r="B1440" s="6" t="s">
        <v>3116</v>
      </c>
      <c r="C1440" s="6" t="s">
        <v>2399</v>
      </c>
      <c r="D1440" s="6" t="s">
        <v>2882</v>
      </c>
      <c r="E1440" s="10" t="s">
        <v>2618</v>
      </c>
      <c r="F1440" s="6" t="s">
        <v>3154</v>
      </c>
      <c r="G1440" s="6" t="s">
        <v>7</v>
      </c>
    </row>
    <row r="1441" spans="1:7" ht="84" x14ac:dyDescent="0.25">
      <c r="A1441" s="6">
        <v>1440</v>
      </c>
      <c r="B1441" s="6" t="s">
        <v>3117</v>
      </c>
      <c r="C1441" s="6" t="s">
        <v>2399</v>
      </c>
      <c r="D1441" s="6" t="s">
        <v>2883</v>
      </c>
      <c r="E1441" s="10" t="s">
        <v>2618</v>
      </c>
      <c r="F1441" s="6" t="s">
        <v>3154</v>
      </c>
      <c r="G1441" s="6" t="s">
        <v>7</v>
      </c>
    </row>
    <row r="1442" spans="1:7" ht="84" x14ac:dyDescent="0.25">
      <c r="A1442" s="6">
        <v>1441</v>
      </c>
      <c r="B1442" s="6" t="s">
        <v>3118</v>
      </c>
      <c r="C1442" s="6" t="s">
        <v>2399</v>
      </c>
      <c r="D1442" s="6" t="s">
        <v>2884</v>
      </c>
      <c r="E1442" s="10" t="s">
        <v>2618</v>
      </c>
      <c r="F1442" s="6" t="s">
        <v>3154</v>
      </c>
      <c r="G1442" s="6" t="s">
        <v>7</v>
      </c>
    </row>
    <row r="1443" spans="1:7" ht="84" x14ac:dyDescent="0.25">
      <c r="A1443" s="6">
        <v>1442</v>
      </c>
      <c r="B1443" s="6" t="s">
        <v>3119</v>
      </c>
      <c r="C1443" s="6" t="s">
        <v>2399</v>
      </c>
      <c r="D1443" s="6" t="s">
        <v>2885</v>
      </c>
      <c r="E1443" s="10" t="s">
        <v>2618</v>
      </c>
      <c r="F1443" s="6" t="s">
        <v>3154</v>
      </c>
      <c r="G1443" s="6" t="s">
        <v>7</v>
      </c>
    </row>
    <row r="1444" spans="1:7" ht="84" x14ac:dyDescent="0.25">
      <c r="A1444" s="6">
        <v>1443</v>
      </c>
      <c r="B1444" s="6" t="s">
        <v>3120</v>
      </c>
      <c r="C1444" s="6" t="s">
        <v>2399</v>
      </c>
      <c r="D1444" s="6" t="s">
        <v>2886</v>
      </c>
      <c r="E1444" s="10" t="s">
        <v>2618</v>
      </c>
      <c r="F1444" s="6" t="s">
        <v>3154</v>
      </c>
      <c r="G1444" s="6" t="s">
        <v>7</v>
      </c>
    </row>
    <row r="1445" spans="1:7" ht="84" x14ac:dyDescent="0.25">
      <c r="A1445" s="6">
        <v>1444</v>
      </c>
      <c r="B1445" s="6" t="s">
        <v>3121</v>
      </c>
      <c r="C1445" s="6" t="s">
        <v>2399</v>
      </c>
      <c r="D1445" s="6" t="s">
        <v>2887</v>
      </c>
      <c r="E1445" s="10" t="s">
        <v>2618</v>
      </c>
      <c r="F1445" s="6" t="s">
        <v>3154</v>
      </c>
      <c r="G1445" s="6" t="s">
        <v>7</v>
      </c>
    </row>
    <row r="1446" spans="1:7" ht="84" x14ac:dyDescent="0.25">
      <c r="A1446" s="6">
        <v>1445</v>
      </c>
      <c r="B1446" s="6" t="s">
        <v>3122</v>
      </c>
      <c r="C1446" s="6" t="s">
        <v>2399</v>
      </c>
      <c r="D1446" s="6" t="s">
        <v>2888</v>
      </c>
      <c r="E1446" s="10" t="s">
        <v>2618</v>
      </c>
      <c r="F1446" s="6" t="s">
        <v>3154</v>
      </c>
      <c r="G1446" s="6" t="s">
        <v>7</v>
      </c>
    </row>
    <row r="1447" spans="1:7" ht="84" x14ac:dyDescent="0.25">
      <c r="A1447" s="6">
        <v>1446</v>
      </c>
      <c r="B1447" s="6" t="s">
        <v>3123</v>
      </c>
      <c r="C1447" s="6" t="s">
        <v>2399</v>
      </c>
      <c r="D1447" s="6" t="s">
        <v>2889</v>
      </c>
      <c r="E1447" s="10" t="s">
        <v>2618</v>
      </c>
      <c r="F1447" s="6" t="s">
        <v>3154</v>
      </c>
      <c r="G1447" s="6" t="s">
        <v>7</v>
      </c>
    </row>
    <row r="1448" spans="1:7" ht="84" x14ac:dyDescent="0.25">
      <c r="A1448" s="6">
        <v>1447</v>
      </c>
      <c r="B1448" s="6" t="s">
        <v>3124</v>
      </c>
      <c r="C1448" s="6" t="s">
        <v>2399</v>
      </c>
      <c r="D1448" s="6" t="s">
        <v>2890</v>
      </c>
      <c r="E1448" s="10" t="s">
        <v>2618</v>
      </c>
      <c r="F1448" s="6" t="s">
        <v>3154</v>
      </c>
      <c r="G1448" s="6" t="s">
        <v>7</v>
      </c>
    </row>
    <row r="1449" spans="1:7" ht="84" x14ac:dyDescent="0.25">
      <c r="A1449" s="6">
        <v>1448</v>
      </c>
      <c r="B1449" s="6" t="s">
        <v>3125</v>
      </c>
      <c r="C1449" s="6" t="s">
        <v>2399</v>
      </c>
      <c r="D1449" s="6" t="s">
        <v>2891</v>
      </c>
      <c r="E1449" s="10" t="s">
        <v>2618</v>
      </c>
      <c r="F1449" s="6" t="s">
        <v>3154</v>
      </c>
      <c r="G1449" s="6" t="s">
        <v>7</v>
      </c>
    </row>
    <row r="1450" spans="1:7" ht="84" x14ac:dyDescent="0.25">
      <c r="A1450" s="6">
        <v>1449</v>
      </c>
      <c r="B1450" s="6" t="s">
        <v>3126</v>
      </c>
      <c r="C1450" s="6" t="s">
        <v>2399</v>
      </c>
      <c r="D1450" s="6" t="s">
        <v>2892</v>
      </c>
      <c r="E1450" s="10" t="s">
        <v>2618</v>
      </c>
      <c r="F1450" s="6" t="s">
        <v>3154</v>
      </c>
      <c r="G1450" s="6" t="s">
        <v>7</v>
      </c>
    </row>
    <row r="1451" spans="1:7" ht="84" x14ac:dyDescent="0.25">
      <c r="A1451" s="6">
        <v>1450</v>
      </c>
      <c r="B1451" s="6" t="s">
        <v>3127</v>
      </c>
      <c r="C1451" s="6" t="s">
        <v>2399</v>
      </c>
      <c r="D1451" s="6" t="s">
        <v>2893</v>
      </c>
      <c r="E1451" s="10" t="s">
        <v>2618</v>
      </c>
      <c r="F1451" s="6" t="s">
        <v>3154</v>
      </c>
      <c r="G1451" s="6" t="s">
        <v>7</v>
      </c>
    </row>
    <row r="1452" spans="1:7" ht="84" x14ac:dyDescent="0.25">
      <c r="A1452" s="6">
        <v>1451</v>
      </c>
      <c r="B1452" s="6" t="s">
        <v>3128</v>
      </c>
      <c r="C1452" s="6" t="s">
        <v>2399</v>
      </c>
      <c r="D1452" s="6" t="s">
        <v>2894</v>
      </c>
      <c r="E1452" s="10" t="s">
        <v>2618</v>
      </c>
      <c r="F1452" s="6" t="s">
        <v>3154</v>
      </c>
      <c r="G1452" s="6" t="s">
        <v>7</v>
      </c>
    </row>
    <row r="1453" spans="1:7" ht="84" x14ac:dyDescent="0.25">
      <c r="A1453" s="6">
        <v>1452</v>
      </c>
      <c r="B1453" s="6" t="s">
        <v>2895</v>
      </c>
      <c r="C1453" s="6" t="s">
        <v>2399</v>
      </c>
      <c r="D1453" s="6" t="s">
        <v>3086</v>
      </c>
      <c r="E1453" s="10" t="s">
        <v>2618</v>
      </c>
      <c r="F1453" s="6" t="s">
        <v>3154</v>
      </c>
      <c r="G1453" s="6" t="s">
        <v>7</v>
      </c>
    </row>
    <row r="1454" spans="1:7" ht="84" x14ac:dyDescent="0.25">
      <c r="A1454" s="6">
        <v>1453</v>
      </c>
      <c r="B1454" s="6" t="s">
        <v>3067</v>
      </c>
      <c r="C1454" s="6" t="s">
        <v>2399</v>
      </c>
      <c r="D1454" s="6" t="s">
        <v>3087</v>
      </c>
      <c r="E1454" s="10" t="s">
        <v>2618</v>
      </c>
      <c r="F1454" s="6" t="s">
        <v>3154</v>
      </c>
      <c r="G1454" s="6" t="s">
        <v>7</v>
      </c>
    </row>
    <row r="1455" spans="1:7" ht="84" x14ac:dyDescent="0.25">
      <c r="A1455" s="6">
        <v>1454</v>
      </c>
      <c r="B1455" s="6" t="s">
        <v>3068</v>
      </c>
      <c r="C1455" s="6" t="s">
        <v>2399</v>
      </c>
      <c r="D1455" s="6" t="s">
        <v>3088</v>
      </c>
      <c r="E1455" s="10" t="s">
        <v>2618</v>
      </c>
      <c r="F1455" s="6" t="s">
        <v>3154</v>
      </c>
      <c r="G1455" s="6" t="s">
        <v>7</v>
      </c>
    </row>
    <row r="1456" spans="1:7" ht="84" x14ac:dyDescent="0.25">
      <c r="A1456" s="6">
        <v>1455</v>
      </c>
      <c r="B1456" s="6" t="s">
        <v>3069</v>
      </c>
      <c r="C1456" s="6" t="s">
        <v>2399</v>
      </c>
      <c r="D1456" s="6" t="s">
        <v>3089</v>
      </c>
      <c r="E1456" s="10" t="s">
        <v>2618</v>
      </c>
      <c r="F1456" s="6" t="s">
        <v>3154</v>
      </c>
      <c r="G1456" s="6" t="s">
        <v>7</v>
      </c>
    </row>
    <row r="1457" spans="1:7" ht="84" x14ac:dyDescent="0.25">
      <c r="A1457" s="6">
        <v>1456</v>
      </c>
      <c r="B1457" s="6" t="s">
        <v>3070</v>
      </c>
      <c r="C1457" s="6" t="s">
        <v>2399</v>
      </c>
      <c r="D1457" s="6" t="s">
        <v>3090</v>
      </c>
      <c r="E1457" s="10" t="s">
        <v>2618</v>
      </c>
      <c r="F1457" s="6" t="s">
        <v>3154</v>
      </c>
      <c r="G1457" s="6" t="s">
        <v>7</v>
      </c>
    </row>
    <row r="1458" spans="1:7" ht="84" x14ac:dyDescent="0.25">
      <c r="A1458" s="6">
        <v>1457</v>
      </c>
      <c r="B1458" s="6" t="s">
        <v>3071</v>
      </c>
      <c r="C1458" s="6" t="s">
        <v>2399</v>
      </c>
      <c r="D1458" s="6" t="s">
        <v>3091</v>
      </c>
      <c r="E1458" s="10">
        <v>45649</v>
      </c>
      <c r="F1458" s="6" t="s">
        <v>3154</v>
      </c>
      <c r="G1458" s="6" t="s">
        <v>7</v>
      </c>
    </row>
    <row r="1459" spans="1:7" ht="84" x14ac:dyDescent="0.25">
      <c r="A1459" s="6">
        <v>1458</v>
      </c>
      <c r="B1459" s="6" t="s">
        <v>3072</v>
      </c>
      <c r="C1459" s="6" t="s">
        <v>2399</v>
      </c>
      <c r="D1459" s="6" t="s">
        <v>3093</v>
      </c>
      <c r="E1459" s="10">
        <v>45649</v>
      </c>
      <c r="F1459" s="6" t="s">
        <v>3154</v>
      </c>
      <c r="G1459" s="6" t="s">
        <v>7</v>
      </c>
    </row>
    <row r="1460" spans="1:7" ht="84" x14ac:dyDescent="0.25">
      <c r="A1460" s="6">
        <v>1459</v>
      </c>
      <c r="B1460" s="6" t="s">
        <v>3073</v>
      </c>
      <c r="C1460" s="6" t="s">
        <v>2399</v>
      </c>
      <c r="D1460" s="6" t="s">
        <v>3092</v>
      </c>
      <c r="E1460" s="10">
        <v>45649</v>
      </c>
      <c r="F1460" s="6" t="s">
        <v>3154</v>
      </c>
      <c r="G1460" s="6" t="s">
        <v>7</v>
      </c>
    </row>
    <row r="1461" spans="1:7" ht="84" x14ac:dyDescent="0.25">
      <c r="A1461" s="6">
        <v>1460</v>
      </c>
      <c r="B1461" s="6" t="s">
        <v>2896</v>
      </c>
      <c r="C1461" s="6" t="s">
        <v>2399</v>
      </c>
      <c r="D1461" s="6" t="s">
        <v>2897</v>
      </c>
      <c r="E1461" s="10">
        <v>45649</v>
      </c>
      <c r="F1461" s="6" t="s">
        <v>3155</v>
      </c>
      <c r="G1461" s="6" t="s">
        <v>7</v>
      </c>
    </row>
    <row r="1462" spans="1:7" ht="84" x14ac:dyDescent="0.25">
      <c r="A1462" s="6">
        <v>1461</v>
      </c>
      <c r="B1462" s="6" t="s">
        <v>3129</v>
      </c>
      <c r="C1462" s="6" t="s">
        <v>2399</v>
      </c>
      <c r="D1462" s="6" t="s">
        <v>2898</v>
      </c>
      <c r="E1462" s="10">
        <v>45649</v>
      </c>
      <c r="F1462" s="6" t="s">
        <v>3155</v>
      </c>
      <c r="G1462" s="6" t="s">
        <v>7</v>
      </c>
    </row>
    <row r="1463" spans="1:7" ht="84" x14ac:dyDescent="0.25">
      <c r="A1463" s="6">
        <v>1462</v>
      </c>
      <c r="B1463" s="6" t="s">
        <v>3130</v>
      </c>
      <c r="C1463" s="6" t="s">
        <v>2399</v>
      </c>
      <c r="D1463" s="6" t="s">
        <v>2899</v>
      </c>
      <c r="E1463" s="10">
        <v>45649</v>
      </c>
      <c r="F1463" s="6" t="s">
        <v>3155</v>
      </c>
      <c r="G1463" s="6" t="s">
        <v>7</v>
      </c>
    </row>
    <row r="1464" spans="1:7" ht="84" x14ac:dyDescent="0.25">
      <c r="A1464" s="6">
        <v>1463</v>
      </c>
      <c r="B1464" s="6" t="s">
        <v>3131</v>
      </c>
      <c r="C1464" s="6" t="s">
        <v>2399</v>
      </c>
      <c r="D1464" s="6" t="s">
        <v>2900</v>
      </c>
      <c r="E1464" s="10">
        <v>45649</v>
      </c>
      <c r="F1464" s="6" t="s">
        <v>3155</v>
      </c>
      <c r="G1464" s="6" t="s">
        <v>7</v>
      </c>
    </row>
    <row r="1465" spans="1:7" ht="84" x14ac:dyDescent="0.25">
      <c r="A1465" s="6">
        <v>1464</v>
      </c>
      <c r="B1465" s="6" t="s">
        <v>3132</v>
      </c>
      <c r="C1465" s="6" t="s">
        <v>2399</v>
      </c>
      <c r="D1465" s="6" t="s">
        <v>2901</v>
      </c>
      <c r="E1465" s="10">
        <v>45649</v>
      </c>
      <c r="F1465" s="6" t="s">
        <v>3155</v>
      </c>
      <c r="G1465" s="6" t="s">
        <v>7</v>
      </c>
    </row>
    <row r="1466" spans="1:7" ht="84" x14ac:dyDescent="0.25">
      <c r="A1466" s="6">
        <v>1465</v>
      </c>
      <c r="B1466" s="6" t="s">
        <v>3133</v>
      </c>
      <c r="C1466" s="6" t="s">
        <v>2399</v>
      </c>
      <c r="D1466" s="6" t="s">
        <v>2902</v>
      </c>
      <c r="E1466" s="10">
        <v>45649</v>
      </c>
      <c r="F1466" s="6" t="s">
        <v>3155</v>
      </c>
      <c r="G1466" s="6" t="s">
        <v>7</v>
      </c>
    </row>
    <row r="1467" spans="1:7" ht="84" x14ac:dyDescent="0.25">
      <c r="A1467" s="6">
        <v>1466</v>
      </c>
      <c r="B1467" s="6" t="s">
        <v>3134</v>
      </c>
      <c r="C1467" s="6" t="s">
        <v>2399</v>
      </c>
      <c r="D1467" s="6" t="s">
        <v>2903</v>
      </c>
      <c r="E1467" s="10">
        <v>45649</v>
      </c>
      <c r="F1467" s="6" t="s">
        <v>3155</v>
      </c>
      <c r="G1467" s="6" t="s">
        <v>7</v>
      </c>
    </row>
    <row r="1468" spans="1:7" ht="84" x14ac:dyDescent="0.25">
      <c r="A1468" s="6">
        <v>1467</v>
      </c>
      <c r="B1468" s="6" t="s">
        <v>3135</v>
      </c>
      <c r="C1468" s="6" t="s">
        <v>2399</v>
      </c>
      <c r="D1468" s="6" t="s">
        <v>2904</v>
      </c>
      <c r="E1468" s="10">
        <v>45649</v>
      </c>
      <c r="F1468" s="6" t="s">
        <v>3155</v>
      </c>
      <c r="G1468" s="6" t="s">
        <v>7</v>
      </c>
    </row>
    <row r="1469" spans="1:7" ht="84" x14ac:dyDescent="0.25">
      <c r="A1469" s="6">
        <v>1468</v>
      </c>
      <c r="B1469" s="6" t="s">
        <v>3136</v>
      </c>
      <c r="C1469" s="6" t="s">
        <v>2399</v>
      </c>
      <c r="D1469" s="6" t="s">
        <v>2905</v>
      </c>
      <c r="E1469" s="10">
        <v>45649</v>
      </c>
      <c r="F1469" s="6" t="s">
        <v>3155</v>
      </c>
      <c r="G1469" s="6" t="s">
        <v>7</v>
      </c>
    </row>
    <row r="1470" spans="1:7" ht="84" x14ac:dyDescent="0.25">
      <c r="A1470" s="6">
        <v>1469</v>
      </c>
      <c r="B1470" s="6" t="s">
        <v>3137</v>
      </c>
      <c r="C1470" s="6" t="s">
        <v>2399</v>
      </c>
      <c r="D1470" s="6" t="s">
        <v>2906</v>
      </c>
      <c r="E1470" s="10">
        <v>45649</v>
      </c>
      <c r="F1470" s="6" t="s">
        <v>3155</v>
      </c>
      <c r="G1470" s="6" t="s">
        <v>7</v>
      </c>
    </row>
    <row r="1471" spans="1:7" ht="84" x14ac:dyDescent="0.25">
      <c r="A1471" s="6">
        <v>1470</v>
      </c>
      <c r="B1471" s="6" t="s">
        <v>3138</v>
      </c>
      <c r="C1471" s="6" t="s">
        <v>2399</v>
      </c>
      <c r="D1471" s="6" t="s">
        <v>2907</v>
      </c>
      <c r="E1471" s="10">
        <v>45649</v>
      </c>
      <c r="F1471" s="6" t="s">
        <v>3155</v>
      </c>
      <c r="G1471" s="6" t="s">
        <v>7</v>
      </c>
    </row>
    <row r="1472" spans="1:7" ht="84" x14ac:dyDescent="0.25">
      <c r="A1472" s="6">
        <v>1471</v>
      </c>
      <c r="B1472" s="6" t="s">
        <v>3139</v>
      </c>
      <c r="C1472" s="6" t="s">
        <v>2399</v>
      </c>
      <c r="D1472" s="6" t="s">
        <v>2908</v>
      </c>
      <c r="E1472" s="10">
        <v>45649</v>
      </c>
      <c r="F1472" s="6" t="s">
        <v>3155</v>
      </c>
      <c r="G1472" s="6" t="s">
        <v>7</v>
      </c>
    </row>
    <row r="1473" spans="1:7" ht="84" x14ac:dyDescent="0.25">
      <c r="A1473" s="6">
        <v>1472</v>
      </c>
      <c r="B1473" s="6" t="s">
        <v>3140</v>
      </c>
      <c r="C1473" s="6" t="s">
        <v>2399</v>
      </c>
      <c r="D1473" s="6" t="s">
        <v>2909</v>
      </c>
      <c r="E1473" s="10">
        <v>45649</v>
      </c>
      <c r="F1473" s="6" t="s">
        <v>3155</v>
      </c>
      <c r="G1473" s="6" t="s">
        <v>7</v>
      </c>
    </row>
    <row r="1474" spans="1:7" ht="84" x14ac:dyDescent="0.25">
      <c r="A1474" s="6">
        <v>1473</v>
      </c>
      <c r="B1474" s="6" t="s">
        <v>3141</v>
      </c>
      <c r="C1474" s="6" t="s">
        <v>2399</v>
      </c>
      <c r="D1474" s="6" t="s">
        <v>2910</v>
      </c>
      <c r="E1474" s="10">
        <v>45649</v>
      </c>
      <c r="F1474" s="6" t="s">
        <v>3155</v>
      </c>
      <c r="G1474" s="6" t="s">
        <v>7</v>
      </c>
    </row>
    <row r="1475" spans="1:7" ht="84" x14ac:dyDescent="0.25">
      <c r="A1475" s="6">
        <v>1474</v>
      </c>
      <c r="B1475" s="6" t="s">
        <v>3142</v>
      </c>
      <c r="C1475" s="6" t="s">
        <v>2399</v>
      </c>
      <c r="D1475" s="6" t="s">
        <v>2911</v>
      </c>
      <c r="E1475" s="10">
        <v>45649</v>
      </c>
      <c r="F1475" s="6" t="s">
        <v>3155</v>
      </c>
      <c r="G1475" s="6" t="s">
        <v>7</v>
      </c>
    </row>
    <row r="1476" spans="1:7" ht="84" x14ac:dyDescent="0.25">
      <c r="A1476" s="6">
        <v>1475</v>
      </c>
      <c r="B1476" s="6" t="s">
        <v>3143</v>
      </c>
      <c r="C1476" s="6" t="s">
        <v>2399</v>
      </c>
      <c r="D1476" s="6" t="s">
        <v>2912</v>
      </c>
      <c r="E1476" s="10">
        <v>45649</v>
      </c>
      <c r="F1476" s="6" t="s">
        <v>3155</v>
      </c>
      <c r="G1476" s="6" t="s">
        <v>7</v>
      </c>
    </row>
    <row r="1477" spans="1:7" ht="84" x14ac:dyDescent="0.25">
      <c r="A1477" s="6">
        <v>1476</v>
      </c>
      <c r="B1477" s="6" t="s">
        <v>3144</v>
      </c>
      <c r="C1477" s="6" t="s">
        <v>2399</v>
      </c>
      <c r="D1477" s="6" t="s">
        <v>2913</v>
      </c>
      <c r="E1477" s="10">
        <v>45649</v>
      </c>
      <c r="F1477" s="6" t="s">
        <v>3155</v>
      </c>
      <c r="G1477" s="6" t="s">
        <v>7</v>
      </c>
    </row>
    <row r="1478" spans="1:7" ht="84" x14ac:dyDescent="0.25">
      <c r="A1478" s="6">
        <v>1477</v>
      </c>
      <c r="B1478" s="6" t="s">
        <v>3145</v>
      </c>
      <c r="C1478" s="6" t="s">
        <v>2399</v>
      </c>
      <c r="D1478" s="6" t="s">
        <v>2914</v>
      </c>
      <c r="E1478" s="10">
        <v>45649</v>
      </c>
      <c r="F1478" s="6" t="s">
        <v>3155</v>
      </c>
      <c r="G1478" s="6" t="s">
        <v>7</v>
      </c>
    </row>
    <row r="1479" spans="1:7" ht="84" x14ac:dyDescent="0.25">
      <c r="A1479" s="6">
        <v>1478</v>
      </c>
      <c r="B1479" s="6" t="s">
        <v>3146</v>
      </c>
      <c r="C1479" s="6" t="s">
        <v>2399</v>
      </c>
      <c r="D1479" s="6" t="s">
        <v>2915</v>
      </c>
      <c r="E1479" s="10">
        <v>45649</v>
      </c>
      <c r="F1479" s="6" t="s">
        <v>3155</v>
      </c>
      <c r="G1479" s="6" t="s">
        <v>7</v>
      </c>
    </row>
    <row r="1480" spans="1:7" ht="84" x14ac:dyDescent="0.25">
      <c r="A1480" s="6">
        <v>1479</v>
      </c>
      <c r="B1480" s="6" t="s">
        <v>2916</v>
      </c>
      <c r="C1480" s="6" t="s">
        <v>2917</v>
      </c>
      <c r="D1480" s="6" t="s">
        <v>2918</v>
      </c>
      <c r="E1480" s="10">
        <v>45650</v>
      </c>
      <c r="F1480" s="6" t="s">
        <v>48</v>
      </c>
      <c r="G1480" s="6" t="s">
        <v>7</v>
      </c>
    </row>
    <row r="1481" spans="1:7" ht="84" x14ac:dyDescent="0.25">
      <c r="A1481" s="6">
        <v>1480</v>
      </c>
      <c r="B1481" s="6" t="s">
        <v>2919</v>
      </c>
      <c r="C1481" s="6" t="s">
        <v>1359</v>
      </c>
      <c r="D1481" s="6" t="s">
        <v>2920</v>
      </c>
      <c r="E1481" s="10">
        <v>45651</v>
      </c>
      <c r="F1481" s="6" t="s">
        <v>356</v>
      </c>
      <c r="G1481" s="6" t="s">
        <v>7</v>
      </c>
    </row>
    <row r="1482" spans="1:7" ht="84" x14ac:dyDescent="0.25">
      <c r="A1482" s="6">
        <v>1481</v>
      </c>
      <c r="B1482" s="6" t="s">
        <v>2921</v>
      </c>
      <c r="C1482" s="6" t="s">
        <v>1359</v>
      </c>
      <c r="D1482" s="6" t="s">
        <v>2922</v>
      </c>
      <c r="E1482" s="10">
        <v>45651</v>
      </c>
      <c r="F1482" s="6" t="s">
        <v>356</v>
      </c>
      <c r="G1482" s="6" t="s">
        <v>7</v>
      </c>
    </row>
    <row r="1483" spans="1:7" ht="84" x14ac:dyDescent="0.25">
      <c r="A1483" s="6">
        <v>1482</v>
      </c>
      <c r="B1483" s="6" t="s">
        <v>2923</v>
      </c>
      <c r="C1483" s="6" t="s">
        <v>950</v>
      </c>
      <c r="D1483" s="6" t="s">
        <v>2924</v>
      </c>
      <c r="E1483" s="10">
        <v>45651</v>
      </c>
      <c r="F1483" s="6" t="s">
        <v>172</v>
      </c>
      <c r="G1483" s="6" t="s">
        <v>7</v>
      </c>
    </row>
    <row r="1484" spans="1:7" ht="84" x14ac:dyDescent="0.25">
      <c r="A1484" s="6">
        <v>1483</v>
      </c>
      <c r="B1484" s="6" t="s">
        <v>2925</v>
      </c>
      <c r="C1484" s="6" t="s">
        <v>950</v>
      </c>
      <c r="D1484" s="6" t="s">
        <v>2926</v>
      </c>
      <c r="E1484" s="10">
        <v>45651</v>
      </c>
      <c r="F1484" s="6" t="s">
        <v>172</v>
      </c>
      <c r="G1484" s="6" t="s">
        <v>7</v>
      </c>
    </row>
    <row r="1485" spans="1:7" ht="84" x14ac:dyDescent="0.25">
      <c r="A1485" s="6">
        <v>1484</v>
      </c>
      <c r="B1485" s="6" t="s">
        <v>2927</v>
      </c>
      <c r="C1485" s="6" t="s">
        <v>950</v>
      </c>
      <c r="D1485" s="6" t="s">
        <v>2928</v>
      </c>
      <c r="E1485" s="10">
        <v>45651</v>
      </c>
      <c r="F1485" s="6" t="s">
        <v>172</v>
      </c>
      <c r="G1485" s="6" t="s">
        <v>7</v>
      </c>
    </row>
    <row r="1486" spans="1:7" ht="84" x14ac:dyDescent="0.25">
      <c r="A1486" s="6">
        <v>1485</v>
      </c>
      <c r="B1486" s="6" t="s">
        <v>2929</v>
      </c>
      <c r="C1486" s="6" t="s">
        <v>1330</v>
      </c>
      <c r="D1486" s="6" t="s">
        <v>2930</v>
      </c>
      <c r="E1486" s="10">
        <v>45651</v>
      </c>
      <c r="F1486" s="6" t="s">
        <v>48</v>
      </c>
      <c r="G1486" s="6" t="s">
        <v>7</v>
      </c>
    </row>
    <row r="1487" spans="1:7" ht="84" x14ac:dyDescent="0.25">
      <c r="A1487" s="6">
        <v>1486</v>
      </c>
      <c r="B1487" s="6" t="s">
        <v>2931</v>
      </c>
      <c r="C1487" s="6" t="s">
        <v>950</v>
      </c>
      <c r="D1487" s="6" t="s">
        <v>2932</v>
      </c>
      <c r="E1487" s="10">
        <v>45652</v>
      </c>
      <c r="F1487" s="6" t="s">
        <v>172</v>
      </c>
      <c r="G1487" s="6" t="s">
        <v>7</v>
      </c>
    </row>
    <row r="1488" spans="1:7" ht="84" x14ac:dyDescent="0.25">
      <c r="A1488" s="6">
        <v>1487</v>
      </c>
      <c r="B1488" s="6" t="s">
        <v>2933</v>
      </c>
      <c r="C1488" s="6" t="s">
        <v>950</v>
      </c>
      <c r="D1488" s="6" t="s">
        <v>2934</v>
      </c>
      <c r="E1488" s="10">
        <v>45652</v>
      </c>
      <c r="F1488" s="6" t="s">
        <v>172</v>
      </c>
      <c r="G1488" s="6" t="s">
        <v>7</v>
      </c>
    </row>
    <row r="1489" spans="1:7" ht="84" x14ac:dyDescent="0.25">
      <c r="A1489" s="6">
        <v>1488</v>
      </c>
      <c r="B1489" s="6" t="s">
        <v>2935</v>
      </c>
      <c r="C1489" s="6" t="s">
        <v>950</v>
      </c>
      <c r="D1489" s="6" t="s">
        <v>2936</v>
      </c>
      <c r="E1489" s="10">
        <v>45652</v>
      </c>
      <c r="F1489" s="6" t="s">
        <v>172</v>
      </c>
      <c r="G1489" s="6" t="s">
        <v>7</v>
      </c>
    </row>
    <row r="1490" spans="1:7" ht="84" x14ac:dyDescent="0.25">
      <c r="A1490" s="6">
        <v>1489</v>
      </c>
      <c r="B1490" s="6" t="s">
        <v>2937</v>
      </c>
      <c r="C1490" s="6" t="s">
        <v>950</v>
      </c>
      <c r="D1490" s="6" t="s">
        <v>2938</v>
      </c>
      <c r="E1490" s="10">
        <v>45652</v>
      </c>
      <c r="F1490" s="6" t="s">
        <v>172</v>
      </c>
      <c r="G1490" s="6" t="s">
        <v>7</v>
      </c>
    </row>
    <row r="1491" spans="1:7" ht="84" x14ac:dyDescent="0.25">
      <c r="A1491" s="6">
        <v>1490</v>
      </c>
      <c r="B1491" s="6" t="s">
        <v>2939</v>
      </c>
      <c r="C1491" s="6" t="s">
        <v>950</v>
      </c>
      <c r="D1491" s="6" t="s">
        <v>2940</v>
      </c>
      <c r="E1491" s="10">
        <v>45652</v>
      </c>
      <c r="F1491" s="6" t="s">
        <v>172</v>
      </c>
      <c r="G1491" s="6" t="s">
        <v>7</v>
      </c>
    </row>
    <row r="1492" spans="1:7" ht="84" x14ac:dyDescent="0.25">
      <c r="A1492" s="6">
        <v>1491</v>
      </c>
      <c r="B1492" s="6" t="s">
        <v>2941</v>
      </c>
      <c r="C1492" s="6" t="s">
        <v>2942</v>
      </c>
      <c r="D1492" s="6" t="s">
        <v>2943</v>
      </c>
      <c r="E1492" s="10">
        <v>45652</v>
      </c>
      <c r="F1492" s="6" t="s">
        <v>172</v>
      </c>
      <c r="G1492" s="6" t="s">
        <v>7</v>
      </c>
    </row>
    <row r="1493" spans="1:7" ht="84" x14ac:dyDescent="0.25">
      <c r="A1493" s="6">
        <v>1492</v>
      </c>
      <c r="B1493" s="6" t="s">
        <v>2944</v>
      </c>
      <c r="C1493" s="6" t="s">
        <v>950</v>
      </c>
      <c r="D1493" s="6" t="s">
        <v>2945</v>
      </c>
      <c r="E1493" s="10">
        <v>45652</v>
      </c>
      <c r="F1493" s="6" t="s">
        <v>172</v>
      </c>
      <c r="G1493" s="6" t="s">
        <v>7</v>
      </c>
    </row>
    <row r="1494" spans="1:7" ht="84" x14ac:dyDescent="0.25">
      <c r="A1494" s="6">
        <v>1493</v>
      </c>
      <c r="B1494" s="6" t="s">
        <v>2946</v>
      </c>
      <c r="C1494" s="6" t="s">
        <v>950</v>
      </c>
      <c r="D1494" s="6" t="s">
        <v>2947</v>
      </c>
      <c r="E1494" s="10">
        <v>45652</v>
      </c>
      <c r="F1494" s="6" t="s">
        <v>172</v>
      </c>
      <c r="G1494" s="6" t="s">
        <v>7</v>
      </c>
    </row>
    <row r="1495" spans="1:7" ht="84" x14ac:dyDescent="0.25">
      <c r="A1495" s="6">
        <v>1494</v>
      </c>
      <c r="B1495" s="6" t="s">
        <v>2948</v>
      </c>
      <c r="C1495" s="6" t="s">
        <v>950</v>
      </c>
      <c r="D1495" s="6" t="s">
        <v>2949</v>
      </c>
      <c r="E1495" s="10">
        <v>45652</v>
      </c>
      <c r="F1495" s="6" t="s">
        <v>172</v>
      </c>
      <c r="G1495" s="6" t="s">
        <v>7</v>
      </c>
    </row>
    <row r="1496" spans="1:7" ht="84" x14ac:dyDescent="0.25">
      <c r="A1496" s="6">
        <v>1495</v>
      </c>
      <c r="B1496" s="6" t="s">
        <v>2950</v>
      </c>
      <c r="C1496" s="6" t="s">
        <v>337</v>
      </c>
      <c r="D1496" s="6" t="s">
        <v>2951</v>
      </c>
      <c r="E1496" s="10">
        <v>45652</v>
      </c>
      <c r="F1496" s="6" t="s">
        <v>1119</v>
      </c>
      <c r="G1496" s="6" t="s">
        <v>7</v>
      </c>
    </row>
    <row r="1497" spans="1:7" ht="84" x14ac:dyDescent="0.25">
      <c r="A1497" s="6">
        <v>1496</v>
      </c>
      <c r="B1497" s="6" t="s">
        <v>2952</v>
      </c>
      <c r="C1497" s="6" t="s">
        <v>179</v>
      </c>
      <c r="D1497" s="6" t="s">
        <v>2953</v>
      </c>
      <c r="E1497" s="10">
        <v>45653</v>
      </c>
      <c r="F1497" s="6" t="s">
        <v>172</v>
      </c>
      <c r="G1497" s="6" t="s">
        <v>7</v>
      </c>
    </row>
    <row r="1498" spans="1:7" ht="84" x14ac:dyDescent="0.25">
      <c r="A1498" s="6">
        <v>1497</v>
      </c>
      <c r="B1498" s="6" t="s">
        <v>3148</v>
      </c>
      <c r="C1498" s="6" t="s">
        <v>3149</v>
      </c>
      <c r="D1498" s="6" t="s">
        <v>3147</v>
      </c>
      <c r="E1498" s="10">
        <v>45654</v>
      </c>
      <c r="F1498" s="6" t="s">
        <v>48</v>
      </c>
      <c r="G1498" s="6" t="s">
        <v>7</v>
      </c>
    </row>
  </sheetData>
  <sortState ref="A1009:G1032">
    <sortCondition ref="E2:E1032"/>
    <sortCondition ref="D2:D1032"/>
  </sortState>
  <conditionalFormatting sqref="B150">
    <cfRule type="duplicateValues" dxfId="1117" priority="1776"/>
  </conditionalFormatting>
  <conditionalFormatting sqref="B151">
    <cfRule type="duplicateValues" dxfId="1116" priority="1768"/>
  </conditionalFormatting>
  <conditionalFormatting sqref="B152:B159">
    <cfRule type="duplicateValues" dxfId="1115" priority="1774"/>
  </conditionalFormatting>
  <conditionalFormatting sqref="B160">
    <cfRule type="duplicateValues" dxfId="1114" priority="1772"/>
  </conditionalFormatting>
  <conditionalFormatting sqref="B161:B168">
    <cfRule type="duplicateValues" dxfId="1113" priority="1770"/>
  </conditionalFormatting>
  <conditionalFormatting sqref="B169:B172">
    <cfRule type="duplicateValues" dxfId="1112" priority="1766"/>
  </conditionalFormatting>
  <conditionalFormatting sqref="B173:B174">
    <cfRule type="duplicateValues" dxfId="1111" priority="1764"/>
  </conditionalFormatting>
  <conditionalFormatting sqref="B175:B178">
    <cfRule type="duplicateValues" dxfId="1110" priority="1762"/>
  </conditionalFormatting>
  <conditionalFormatting sqref="B179:B180">
    <cfRule type="duplicateValues" dxfId="1109" priority="1758"/>
    <cfRule type="duplicateValues" dxfId="1108" priority="1757"/>
  </conditionalFormatting>
  <conditionalFormatting sqref="B181:B182">
    <cfRule type="duplicateValues" dxfId="1107" priority="1753"/>
    <cfRule type="duplicateValues" dxfId="1106" priority="1754"/>
  </conditionalFormatting>
  <conditionalFormatting sqref="B183">
    <cfRule type="duplicateValues" dxfId="1105" priority="1749"/>
    <cfRule type="duplicateValues" dxfId="1104" priority="1750"/>
  </conditionalFormatting>
  <conditionalFormatting sqref="B184:B185">
    <cfRule type="duplicateValues" dxfId="1103" priority="1745"/>
    <cfRule type="duplicateValues" dxfId="1102" priority="1746"/>
  </conditionalFormatting>
  <conditionalFormatting sqref="B186:B187">
    <cfRule type="duplicateValues" dxfId="1101" priority="1738"/>
    <cfRule type="duplicateValues" dxfId="1100" priority="1737"/>
  </conditionalFormatting>
  <conditionalFormatting sqref="B188:B189">
    <cfRule type="duplicateValues" dxfId="1099" priority="1742"/>
    <cfRule type="duplicateValues" dxfId="1098" priority="1741"/>
  </conditionalFormatting>
  <conditionalFormatting sqref="B190:B191">
    <cfRule type="duplicateValues" dxfId="1097" priority="1734"/>
    <cfRule type="duplicateValues" dxfId="1096" priority="1733"/>
  </conditionalFormatting>
  <conditionalFormatting sqref="B192:B194">
    <cfRule type="duplicateValues" dxfId="1095" priority="1788"/>
    <cfRule type="duplicateValues" dxfId="1094" priority="1786"/>
  </conditionalFormatting>
  <conditionalFormatting sqref="B195">
    <cfRule type="duplicateValues" dxfId="1093" priority="1721"/>
    <cfRule type="duplicateValues" dxfId="1092" priority="1722"/>
  </conditionalFormatting>
  <conditionalFormatting sqref="B196:B197">
    <cfRule type="duplicateValues" dxfId="1091" priority="1718"/>
    <cfRule type="duplicateValues" dxfId="1090" priority="1717"/>
  </conditionalFormatting>
  <conditionalFormatting sqref="B198">
    <cfRule type="duplicateValues" dxfId="1089" priority="1714"/>
    <cfRule type="duplicateValues" dxfId="1088" priority="1713"/>
  </conditionalFormatting>
  <conditionalFormatting sqref="B199:B205">
    <cfRule type="duplicateValues" dxfId="1087" priority="1797"/>
    <cfRule type="duplicateValues" dxfId="1086" priority="1796"/>
  </conditionalFormatting>
  <conditionalFormatting sqref="B206:B210">
    <cfRule type="duplicateValues" dxfId="1085" priority="1705"/>
    <cfRule type="duplicateValues" dxfId="1084" priority="1706"/>
  </conditionalFormatting>
  <conditionalFormatting sqref="B211">
    <cfRule type="duplicateValues" dxfId="1083" priority="1701"/>
    <cfRule type="duplicateValues" dxfId="1082" priority="1702"/>
  </conditionalFormatting>
  <conditionalFormatting sqref="B212">
    <cfRule type="duplicateValues" dxfId="1081" priority="1697"/>
    <cfRule type="duplicateValues" dxfId="1080" priority="1698"/>
  </conditionalFormatting>
  <conditionalFormatting sqref="B213:B219">
    <cfRule type="duplicateValues" dxfId="1079" priority="1693"/>
    <cfRule type="duplicateValues" dxfId="1078" priority="1694"/>
  </conditionalFormatting>
  <conditionalFormatting sqref="B220">
    <cfRule type="duplicateValues" dxfId="1077" priority="1689"/>
    <cfRule type="duplicateValues" dxfId="1076" priority="1690"/>
  </conditionalFormatting>
  <conditionalFormatting sqref="B221:B223">
    <cfRule type="duplicateValues" dxfId="1075" priority="1686"/>
    <cfRule type="duplicateValues" dxfId="1074" priority="1685"/>
  </conditionalFormatting>
  <conditionalFormatting sqref="B224">
    <cfRule type="duplicateValues" dxfId="1073" priority="1681"/>
    <cfRule type="duplicateValues" dxfId="1072" priority="1682"/>
  </conditionalFormatting>
  <conditionalFormatting sqref="B225:B227">
    <cfRule type="duplicateValues" dxfId="1071" priority="1677"/>
    <cfRule type="duplicateValues" dxfId="1070" priority="1678"/>
  </conditionalFormatting>
  <conditionalFormatting sqref="B228:B229">
    <cfRule type="duplicateValues" dxfId="1069" priority="1674"/>
    <cfRule type="duplicateValues" dxfId="1068" priority="1673"/>
  </conditionalFormatting>
  <conditionalFormatting sqref="B230">
    <cfRule type="duplicateValues" dxfId="1067" priority="1670"/>
    <cfRule type="duplicateValues" dxfId="1066" priority="1669"/>
  </conditionalFormatting>
  <conditionalFormatting sqref="B231:B234">
    <cfRule type="duplicateValues" dxfId="1065" priority="1665"/>
    <cfRule type="duplicateValues" dxfId="1064" priority="1666"/>
  </conditionalFormatting>
  <conditionalFormatting sqref="B235:B238">
    <cfRule type="duplicateValues" dxfId="1063" priority="1813"/>
    <cfRule type="duplicateValues" dxfId="1062" priority="1812"/>
  </conditionalFormatting>
  <conditionalFormatting sqref="B239:B240">
    <cfRule type="duplicateValues" dxfId="1061" priority="1657"/>
    <cfRule type="duplicateValues" dxfId="1060" priority="1658"/>
  </conditionalFormatting>
  <conditionalFormatting sqref="B241">
    <cfRule type="duplicateValues" dxfId="1059" priority="1653"/>
    <cfRule type="duplicateValues" dxfId="1058" priority="1654"/>
  </conditionalFormatting>
  <conditionalFormatting sqref="B242">
    <cfRule type="duplicateValues" dxfId="1057" priority="1649"/>
    <cfRule type="duplicateValues" dxfId="1056" priority="1650"/>
  </conditionalFormatting>
  <conditionalFormatting sqref="B243">
    <cfRule type="duplicateValues" dxfId="1055" priority="1645"/>
    <cfRule type="duplicateValues" dxfId="1054" priority="1646"/>
  </conditionalFormatting>
  <conditionalFormatting sqref="B244">
    <cfRule type="duplicateValues" dxfId="1053" priority="1642"/>
    <cfRule type="duplicateValues" dxfId="1052" priority="1641"/>
  </conditionalFormatting>
  <conditionalFormatting sqref="B245:B247">
    <cfRule type="duplicateValues" dxfId="1051" priority="1637"/>
    <cfRule type="duplicateValues" dxfId="1050" priority="1638"/>
  </conditionalFormatting>
  <conditionalFormatting sqref="B248">
    <cfRule type="duplicateValues" dxfId="1049" priority="1633"/>
    <cfRule type="duplicateValues" dxfId="1048" priority="1634"/>
  </conditionalFormatting>
  <conditionalFormatting sqref="B249">
    <cfRule type="duplicateValues" dxfId="1047" priority="1629"/>
    <cfRule type="duplicateValues" dxfId="1046" priority="1630"/>
  </conditionalFormatting>
  <conditionalFormatting sqref="B250:B255">
    <cfRule type="duplicateValues" dxfId="1045" priority="1625"/>
    <cfRule type="duplicateValues" dxfId="1044" priority="1626"/>
  </conditionalFormatting>
  <conditionalFormatting sqref="B256:B257">
    <cfRule type="duplicateValues" dxfId="1043" priority="1622"/>
    <cfRule type="duplicateValues" dxfId="1042" priority="1621"/>
  </conditionalFormatting>
  <conditionalFormatting sqref="B258">
    <cfRule type="duplicateValues" dxfId="1041" priority="1609"/>
  </conditionalFormatting>
  <conditionalFormatting sqref="B259:B260">
    <cfRule type="duplicateValues" dxfId="1040" priority="1604"/>
  </conditionalFormatting>
  <conditionalFormatting sqref="B261:B264">
    <cfRule type="duplicateValues" dxfId="1039" priority="1599"/>
  </conditionalFormatting>
  <conditionalFormatting sqref="B265">
    <cfRule type="duplicateValues" dxfId="1038" priority="1594"/>
  </conditionalFormatting>
  <conditionalFormatting sqref="B266">
    <cfRule type="duplicateValues" dxfId="1037" priority="1589"/>
  </conditionalFormatting>
  <conditionalFormatting sqref="B267:B271">
    <cfRule type="duplicateValues" dxfId="1036" priority="1824"/>
  </conditionalFormatting>
  <conditionalFormatting sqref="B272:B274">
    <cfRule type="duplicateValues" dxfId="1035" priority="1922"/>
  </conditionalFormatting>
  <conditionalFormatting sqref="B275">
    <cfRule type="duplicateValues" dxfId="1034" priority="1568"/>
  </conditionalFormatting>
  <conditionalFormatting sqref="B276:B290">
    <cfRule type="duplicateValues" dxfId="1033" priority="1573"/>
  </conditionalFormatting>
  <conditionalFormatting sqref="B291:B303">
    <cfRule type="duplicateValues" dxfId="1032" priority="1936"/>
  </conditionalFormatting>
  <conditionalFormatting sqref="B304">
    <cfRule type="duplicateValues" dxfId="1031" priority="1558"/>
  </conditionalFormatting>
  <conditionalFormatting sqref="B305:B317">
    <cfRule type="duplicateValues" dxfId="1030" priority="1548"/>
  </conditionalFormatting>
  <conditionalFormatting sqref="B318:B321">
    <cfRule type="duplicateValues" dxfId="1029" priority="1549"/>
  </conditionalFormatting>
  <conditionalFormatting sqref="B322:B338">
    <cfRule type="duplicateValues" dxfId="1028" priority="1539"/>
  </conditionalFormatting>
  <conditionalFormatting sqref="B339:B340">
    <cfRule type="duplicateValues" dxfId="1027" priority="1534"/>
  </conditionalFormatting>
  <conditionalFormatting sqref="B341:B344">
    <cfRule type="duplicateValues" dxfId="1026" priority="1529"/>
  </conditionalFormatting>
  <conditionalFormatting sqref="B345:B347">
    <cfRule type="duplicateValues" dxfId="1025" priority="1524"/>
  </conditionalFormatting>
  <conditionalFormatting sqref="B348">
    <cfRule type="duplicateValues" dxfId="1024" priority="1519"/>
  </conditionalFormatting>
  <conditionalFormatting sqref="B349">
    <cfRule type="duplicateValues" dxfId="1023" priority="1514"/>
  </conditionalFormatting>
  <conditionalFormatting sqref="B350:B354">
    <cfRule type="duplicateValues" dxfId="1022" priority="1509"/>
  </conditionalFormatting>
  <conditionalFormatting sqref="B355">
    <cfRule type="duplicateValues" dxfId="1021" priority="1504"/>
  </conditionalFormatting>
  <conditionalFormatting sqref="B356">
    <cfRule type="duplicateValues" dxfId="1020" priority="1499"/>
  </conditionalFormatting>
  <conditionalFormatting sqref="B358">
    <cfRule type="duplicateValues" dxfId="1019" priority="1494"/>
  </conditionalFormatting>
  <conditionalFormatting sqref="B359:B393">
    <cfRule type="duplicateValues" dxfId="1018" priority="1487"/>
  </conditionalFormatting>
  <conditionalFormatting sqref="B394">
    <cfRule type="duplicateValues" dxfId="1017" priority="1482"/>
  </conditionalFormatting>
  <conditionalFormatting sqref="B395:B397">
    <cfRule type="duplicateValues" dxfId="1016" priority="1469"/>
  </conditionalFormatting>
  <conditionalFormatting sqref="B398:B420">
    <cfRule type="duplicateValues" dxfId="1015" priority="1955"/>
  </conditionalFormatting>
  <conditionalFormatting sqref="B421:B435">
    <cfRule type="duplicateValues" dxfId="1014" priority="2863"/>
  </conditionalFormatting>
  <conditionalFormatting sqref="B436">
    <cfRule type="duplicateValues" dxfId="1013" priority="1460"/>
  </conditionalFormatting>
  <conditionalFormatting sqref="B437:B447">
    <cfRule type="duplicateValues" dxfId="1012" priority="1989"/>
  </conditionalFormatting>
  <conditionalFormatting sqref="B448:B450">
    <cfRule type="duplicateValues" dxfId="1011" priority="1440"/>
  </conditionalFormatting>
  <conditionalFormatting sqref="B451">
    <cfRule type="duplicateValues" dxfId="1010" priority="1435"/>
  </conditionalFormatting>
  <conditionalFormatting sqref="B452">
    <cfRule type="duplicateValues" dxfId="1009" priority="1425"/>
  </conditionalFormatting>
  <conditionalFormatting sqref="B453">
    <cfRule type="duplicateValues" dxfId="1008" priority="1420"/>
  </conditionalFormatting>
  <conditionalFormatting sqref="B454:B457">
    <cfRule type="duplicateValues" dxfId="1007" priority="1415"/>
  </conditionalFormatting>
  <conditionalFormatting sqref="B458">
    <cfRule type="duplicateValues" dxfId="1006" priority="1410"/>
  </conditionalFormatting>
  <conditionalFormatting sqref="B459:B467">
    <cfRule type="duplicateValues" dxfId="1005" priority="1405"/>
  </conditionalFormatting>
  <conditionalFormatting sqref="B470">
    <cfRule type="duplicateValues" dxfId="1004" priority="1398"/>
  </conditionalFormatting>
  <conditionalFormatting sqref="B471">
    <cfRule type="duplicateValues" dxfId="1003" priority="1393"/>
  </conditionalFormatting>
  <conditionalFormatting sqref="B472:B475">
    <cfRule type="duplicateValues" dxfId="1002" priority="1388"/>
  </conditionalFormatting>
  <conditionalFormatting sqref="B476">
    <cfRule type="duplicateValues" dxfId="1001" priority="2029"/>
  </conditionalFormatting>
  <conditionalFormatting sqref="B477:B487">
    <cfRule type="duplicateValues" dxfId="1000" priority="1383"/>
  </conditionalFormatting>
  <conditionalFormatting sqref="B488:B494">
    <cfRule type="duplicateValues" dxfId="999" priority="1373"/>
  </conditionalFormatting>
  <conditionalFormatting sqref="B495">
    <cfRule type="duplicateValues" dxfId="998" priority="1310"/>
  </conditionalFormatting>
  <conditionalFormatting sqref="B496:B497">
    <cfRule type="duplicateValues" dxfId="997" priority="1368"/>
  </conditionalFormatting>
  <conditionalFormatting sqref="B498 B500">
    <cfRule type="duplicateValues" dxfId="996" priority="1363"/>
  </conditionalFormatting>
  <conditionalFormatting sqref="B499">
    <cfRule type="duplicateValues" dxfId="995" priority="1340"/>
  </conditionalFormatting>
  <conditionalFormatting sqref="B501">
    <cfRule type="duplicateValues" dxfId="994" priority="1358"/>
  </conditionalFormatting>
  <conditionalFormatting sqref="B502">
    <cfRule type="duplicateValues" dxfId="993" priority="1353"/>
  </conditionalFormatting>
  <conditionalFormatting sqref="B503:B506">
    <cfRule type="duplicateValues" dxfId="992" priority="1348"/>
  </conditionalFormatting>
  <conditionalFormatting sqref="B507">
    <cfRule type="duplicateValues" dxfId="991" priority="711"/>
  </conditionalFormatting>
  <conditionalFormatting sqref="B508">
    <cfRule type="duplicateValues" dxfId="990" priority="1343"/>
  </conditionalFormatting>
  <conditionalFormatting sqref="B509:B513">
    <cfRule type="duplicateValues" dxfId="989" priority="1335"/>
  </conditionalFormatting>
  <conditionalFormatting sqref="B514">
    <cfRule type="duplicateValues" dxfId="988" priority="1334"/>
  </conditionalFormatting>
  <conditionalFormatting sqref="B515">
    <cfRule type="duplicateValues" dxfId="987" priority="1329"/>
  </conditionalFormatting>
  <conditionalFormatting sqref="B516">
    <cfRule type="duplicateValues" dxfId="986" priority="1324"/>
  </conditionalFormatting>
  <conditionalFormatting sqref="B517:B533">
    <cfRule type="duplicateValues" dxfId="985" priority="2009"/>
  </conditionalFormatting>
  <conditionalFormatting sqref="B534">
    <cfRule type="duplicateValues" dxfId="984" priority="1309"/>
  </conditionalFormatting>
  <conditionalFormatting sqref="B535">
    <cfRule type="duplicateValues" dxfId="983" priority="1300"/>
  </conditionalFormatting>
  <conditionalFormatting sqref="B536:B538">
    <cfRule type="duplicateValues" dxfId="982" priority="1295"/>
  </conditionalFormatting>
  <conditionalFormatting sqref="B539:B558">
    <cfRule type="duplicateValues" dxfId="981" priority="1290"/>
  </conditionalFormatting>
  <conditionalFormatting sqref="B559">
    <cfRule type="duplicateValues" dxfId="980" priority="1285"/>
  </conditionalFormatting>
  <conditionalFormatting sqref="B560:B561">
    <cfRule type="duplicateValues" dxfId="979" priority="1280"/>
  </conditionalFormatting>
  <conditionalFormatting sqref="B562">
    <cfRule type="duplicateValues" dxfId="978" priority="1275"/>
  </conditionalFormatting>
  <conditionalFormatting sqref="B563">
    <cfRule type="duplicateValues" dxfId="977" priority="1270"/>
  </conditionalFormatting>
  <conditionalFormatting sqref="B564">
    <cfRule type="duplicateValues" dxfId="976" priority="1263"/>
  </conditionalFormatting>
  <conditionalFormatting sqref="B565:B566">
    <cfRule type="duplicateValues" dxfId="975" priority="1258"/>
  </conditionalFormatting>
  <conditionalFormatting sqref="B567">
    <cfRule type="duplicateValues" dxfId="974" priority="1248"/>
  </conditionalFormatting>
  <conditionalFormatting sqref="B568:B580">
    <cfRule type="duplicateValues" dxfId="973" priority="1253"/>
  </conditionalFormatting>
  <conditionalFormatting sqref="B581">
    <cfRule type="duplicateValues" dxfId="972" priority="1241"/>
  </conditionalFormatting>
  <conditionalFormatting sqref="B582:B583">
    <cfRule type="duplicateValues" dxfId="971" priority="1236"/>
  </conditionalFormatting>
  <conditionalFormatting sqref="B584">
    <cfRule type="duplicateValues" dxfId="970" priority="1226"/>
  </conditionalFormatting>
  <conditionalFormatting sqref="B585:B586">
    <cfRule type="duplicateValues" dxfId="969" priority="1221"/>
  </conditionalFormatting>
  <conditionalFormatting sqref="B587">
    <cfRule type="duplicateValues" dxfId="968" priority="1216"/>
  </conditionalFormatting>
  <conditionalFormatting sqref="B588">
    <cfRule type="duplicateValues" dxfId="967" priority="1211"/>
  </conditionalFormatting>
  <conditionalFormatting sqref="B589:B591">
    <cfRule type="duplicateValues" dxfId="966" priority="1206"/>
  </conditionalFormatting>
  <conditionalFormatting sqref="B592">
    <cfRule type="duplicateValues" dxfId="965" priority="1196"/>
  </conditionalFormatting>
  <conditionalFormatting sqref="B593:B596">
    <cfRule type="duplicateValues" dxfId="964" priority="1201"/>
  </conditionalFormatting>
  <conditionalFormatting sqref="B597">
    <cfRule type="duplicateValues" dxfId="963" priority="2117"/>
  </conditionalFormatting>
  <conditionalFormatting sqref="B598:B601">
    <cfRule type="duplicateValues" dxfId="962" priority="1186"/>
  </conditionalFormatting>
  <conditionalFormatting sqref="B602:B605">
    <cfRule type="duplicateValues" dxfId="961" priority="2049"/>
  </conditionalFormatting>
  <conditionalFormatting sqref="B606">
    <cfRule type="duplicateValues" dxfId="960" priority="1176"/>
  </conditionalFormatting>
  <conditionalFormatting sqref="B607:B609">
    <cfRule type="duplicateValues" dxfId="959" priority="1171"/>
  </conditionalFormatting>
  <conditionalFormatting sqref="B610:B611">
    <cfRule type="duplicateValues" dxfId="958" priority="2073"/>
  </conditionalFormatting>
  <conditionalFormatting sqref="B612:B615">
    <cfRule type="duplicateValues" dxfId="957" priority="1161"/>
  </conditionalFormatting>
  <conditionalFormatting sqref="B616:B619">
    <cfRule type="duplicateValues" dxfId="956" priority="2436"/>
  </conditionalFormatting>
  <conditionalFormatting sqref="B620">
    <cfRule type="duplicateValues" dxfId="955" priority="1151"/>
  </conditionalFormatting>
  <conditionalFormatting sqref="B621">
    <cfRule type="duplicateValues" dxfId="954" priority="1146"/>
  </conditionalFormatting>
  <conditionalFormatting sqref="B622:B627">
    <cfRule type="duplicateValues" dxfId="953" priority="2097"/>
  </conditionalFormatting>
  <conditionalFormatting sqref="B628">
    <cfRule type="duplicateValues" dxfId="952" priority="1136"/>
  </conditionalFormatting>
  <conditionalFormatting sqref="B629:B631">
    <cfRule type="duplicateValues" dxfId="951" priority="1131"/>
  </conditionalFormatting>
  <conditionalFormatting sqref="B632:B641">
    <cfRule type="duplicateValues" dxfId="950" priority="1126"/>
  </conditionalFormatting>
  <conditionalFormatting sqref="B642">
    <cfRule type="duplicateValues" dxfId="949" priority="1121"/>
  </conditionalFormatting>
  <conditionalFormatting sqref="B643">
    <cfRule type="duplicateValues" dxfId="948" priority="1116"/>
  </conditionalFormatting>
  <conditionalFormatting sqref="B644:B645">
    <cfRule type="duplicateValues" dxfId="947" priority="1111"/>
  </conditionalFormatting>
  <conditionalFormatting sqref="B646:B648">
    <cfRule type="duplicateValues" dxfId="946" priority="1106"/>
  </conditionalFormatting>
  <conditionalFormatting sqref="B649:B651">
    <cfRule type="duplicateValues" dxfId="945" priority="1101"/>
  </conditionalFormatting>
  <conditionalFormatting sqref="B652">
    <cfRule type="duplicateValues" dxfId="944" priority="1091"/>
  </conditionalFormatting>
  <conditionalFormatting sqref="B653:B658">
    <cfRule type="duplicateValues" dxfId="943" priority="1086"/>
  </conditionalFormatting>
  <conditionalFormatting sqref="B659:B661">
    <cfRule type="duplicateValues" dxfId="942" priority="1080"/>
  </conditionalFormatting>
  <conditionalFormatting sqref="B662">
    <cfRule type="duplicateValues" dxfId="941" priority="1068"/>
  </conditionalFormatting>
  <conditionalFormatting sqref="B663">
    <cfRule type="duplicateValues" dxfId="940" priority="1062"/>
  </conditionalFormatting>
  <conditionalFormatting sqref="B664">
    <cfRule type="duplicateValues" dxfId="939" priority="1056"/>
  </conditionalFormatting>
  <conditionalFormatting sqref="B665">
    <cfRule type="duplicateValues" dxfId="938" priority="1050"/>
  </conditionalFormatting>
  <conditionalFormatting sqref="B666">
    <cfRule type="duplicateValues" dxfId="937" priority="1044"/>
  </conditionalFormatting>
  <conditionalFormatting sqref="B667:B670">
    <cfRule type="duplicateValues" dxfId="936" priority="1038"/>
  </conditionalFormatting>
  <conditionalFormatting sqref="B671:B672">
    <cfRule type="duplicateValues" dxfId="935" priority="2181"/>
    <cfRule type="duplicateValues" dxfId="934" priority="2179"/>
    <cfRule type="duplicateValues" dxfId="933" priority="2178"/>
  </conditionalFormatting>
  <conditionalFormatting sqref="B673:B674">
    <cfRule type="duplicateValues" dxfId="932" priority="1027"/>
    <cfRule type="duplicateValues" dxfId="931" priority="1030"/>
    <cfRule type="duplicateValues" dxfId="930" priority="1029"/>
  </conditionalFormatting>
  <conditionalFormatting sqref="B675">
    <cfRule type="duplicateValues" dxfId="929" priority="2161"/>
    <cfRule type="duplicateValues" dxfId="928" priority="2158"/>
    <cfRule type="duplicateValues" dxfId="927" priority="2159"/>
  </conditionalFormatting>
  <conditionalFormatting sqref="B676">
    <cfRule type="duplicateValues" dxfId="926" priority="1017"/>
    <cfRule type="duplicateValues" dxfId="925" priority="1020"/>
    <cfRule type="duplicateValues" dxfId="924" priority="1019"/>
  </conditionalFormatting>
  <conditionalFormatting sqref="B677">
    <cfRule type="duplicateValues" dxfId="923" priority="1014"/>
    <cfRule type="duplicateValues" dxfId="922" priority="1012"/>
    <cfRule type="duplicateValues" dxfId="921" priority="1015"/>
  </conditionalFormatting>
  <conditionalFormatting sqref="B678">
    <cfRule type="duplicateValues" dxfId="920" priority="2201"/>
    <cfRule type="duplicateValues" dxfId="919" priority="2199"/>
    <cfRule type="duplicateValues" dxfId="918" priority="2198"/>
  </conditionalFormatting>
  <conditionalFormatting sqref="B679:B683">
    <cfRule type="duplicateValues" dxfId="917" priority="2329"/>
    <cfRule type="duplicateValues" dxfId="916" priority="2330"/>
    <cfRule type="duplicateValues" dxfId="915" priority="2332"/>
  </conditionalFormatting>
  <conditionalFormatting sqref="B684">
    <cfRule type="duplicateValues" dxfId="914" priority="1000"/>
    <cfRule type="duplicateValues" dxfId="913" priority="999"/>
    <cfRule type="duplicateValues" dxfId="912" priority="997"/>
  </conditionalFormatting>
  <conditionalFormatting sqref="B685">
    <cfRule type="duplicateValues" dxfId="911" priority="995"/>
    <cfRule type="duplicateValues" dxfId="910" priority="992"/>
    <cfRule type="duplicateValues" dxfId="909" priority="994"/>
  </conditionalFormatting>
  <conditionalFormatting sqref="B686">
    <cfRule type="duplicateValues" dxfId="908" priority="987"/>
    <cfRule type="duplicateValues" dxfId="907" priority="989"/>
    <cfRule type="duplicateValues" dxfId="906" priority="990"/>
  </conditionalFormatting>
  <conditionalFormatting sqref="B687">
    <cfRule type="duplicateValues" dxfId="905" priority="985"/>
    <cfRule type="duplicateValues" dxfId="904" priority="984"/>
    <cfRule type="duplicateValues" dxfId="903" priority="982"/>
  </conditionalFormatting>
  <conditionalFormatting sqref="B688">
    <cfRule type="duplicateValues" dxfId="902" priority="980"/>
    <cfRule type="duplicateValues" dxfId="901" priority="979"/>
    <cfRule type="duplicateValues" dxfId="900" priority="977"/>
  </conditionalFormatting>
  <conditionalFormatting sqref="B689:B690">
    <cfRule type="duplicateValues" dxfId="899" priority="974"/>
    <cfRule type="duplicateValues" dxfId="898" priority="975"/>
    <cfRule type="duplicateValues" dxfId="897" priority="972"/>
  </conditionalFormatting>
  <conditionalFormatting sqref="B691:B692">
    <cfRule type="duplicateValues" dxfId="896" priority="967"/>
    <cfRule type="duplicateValues" dxfId="895" priority="969"/>
    <cfRule type="duplicateValues" dxfId="894" priority="970"/>
  </conditionalFormatting>
  <conditionalFormatting sqref="B693:B704">
    <cfRule type="duplicateValues" dxfId="893" priority="2278"/>
    <cfRule type="duplicateValues" dxfId="892" priority="2272"/>
    <cfRule type="duplicateValues" dxfId="891" priority="2274"/>
  </conditionalFormatting>
  <conditionalFormatting sqref="B706">
    <cfRule type="duplicateValues" dxfId="890" priority="957"/>
    <cfRule type="duplicateValues" dxfId="889" priority="959"/>
    <cfRule type="duplicateValues" dxfId="888" priority="960"/>
  </conditionalFormatting>
  <conditionalFormatting sqref="B707">
    <cfRule type="duplicateValues" dxfId="887" priority="952"/>
    <cfRule type="duplicateValues" dxfId="886" priority="954"/>
    <cfRule type="duplicateValues" dxfId="885" priority="955"/>
  </conditionalFormatting>
  <conditionalFormatting sqref="B708:B716">
    <cfRule type="duplicateValues" dxfId="884" priority="2355"/>
    <cfRule type="duplicateValues" dxfId="883" priority="2361"/>
    <cfRule type="duplicateValues" dxfId="882" priority="2357"/>
  </conditionalFormatting>
  <conditionalFormatting sqref="B717">
    <cfRule type="duplicateValues" dxfId="881" priority="945"/>
    <cfRule type="duplicateValues" dxfId="880" priority="944"/>
    <cfRule type="duplicateValues" dxfId="879" priority="942"/>
  </conditionalFormatting>
  <conditionalFormatting sqref="B718:B720">
    <cfRule type="duplicateValues" dxfId="878" priority="940"/>
    <cfRule type="duplicateValues" dxfId="877" priority="939"/>
    <cfRule type="duplicateValues" dxfId="876" priority="937"/>
  </conditionalFormatting>
  <conditionalFormatting sqref="B721:B723">
    <cfRule type="duplicateValues" dxfId="875" priority="932"/>
    <cfRule type="duplicateValues" dxfId="874" priority="935"/>
    <cfRule type="duplicateValues" dxfId="873" priority="934"/>
  </conditionalFormatting>
  <conditionalFormatting sqref="B724">
    <cfRule type="duplicateValues" dxfId="872" priority="929"/>
    <cfRule type="duplicateValues" dxfId="871" priority="930"/>
    <cfRule type="duplicateValues" dxfId="870" priority="927"/>
  </conditionalFormatting>
  <conditionalFormatting sqref="B725:B726">
    <cfRule type="duplicateValues" dxfId="869" priority="925"/>
    <cfRule type="duplicateValues" dxfId="868" priority="924"/>
    <cfRule type="duplicateValues" dxfId="867" priority="922"/>
  </conditionalFormatting>
  <conditionalFormatting sqref="B727:B740">
    <cfRule type="duplicateValues" dxfId="866" priority="2513"/>
    <cfRule type="duplicateValues" dxfId="865" priority="2515"/>
    <cfRule type="duplicateValues" dxfId="864" priority="2519"/>
  </conditionalFormatting>
  <conditionalFormatting sqref="B741">
    <cfRule type="duplicateValues" dxfId="863" priority="912"/>
    <cfRule type="duplicateValues" dxfId="862" priority="914"/>
    <cfRule type="duplicateValues" dxfId="861" priority="915"/>
  </conditionalFormatting>
  <conditionalFormatting sqref="B742">
    <cfRule type="duplicateValues" dxfId="860" priority="910"/>
    <cfRule type="duplicateValues" dxfId="859" priority="907"/>
    <cfRule type="duplicateValues" dxfId="858" priority="909"/>
  </conditionalFormatting>
  <conditionalFormatting sqref="B743">
    <cfRule type="duplicateValues" dxfId="857" priority="902"/>
    <cfRule type="duplicateValues" dxfId="856" priority="905"/>
    <cfRule type="duplicateValues" dxfId="855" priority="904"/>
  </conditionalFormatting>
  <conditionalFormatting sqref="B744">
    <cfRule type="duplicateValues" dxfId="854" priority="900"/>
    <cfRule type="duplicateValues" dxfId="853" priority="899"/>
    <cfRule type="duplicateValues" dxfId="852" priority="897"/>
  </conditionalFormatting>
  <conditionalFormatting sqref="B745">
    <cfRule type="duplicateValues" dxfId="851" priority="895"/>
    <cfRule type="duplicateValues" dxfId="850" priority="894"/>
    <cfRule type="duplicateValues" dxfId="849" priority="892"/>
  </conditionalFormatting>
  <conditionalFormatting sqref="B746">
    <cfRule type="duplicateValues" dxfId="848" priority="887"/>
    <cfRule type="duplicateValues" dxfId="847" priority="890"/>
    <cfRule type="duplicateValues" dxfId="846" priority="889"/>
  </conditionalFormatting>
  <conditionalFormatting sqref="B747">
    <cfRule type="duplicateValues" dxfId="845" priority="885"/>
    <cfRule type="duplicateValues" dxfId="844" priority="884"/>
    <cfRule type="duplicateValues" dxfId="843" priority="882"/>
  </conditionalFormatting>
  <conditionalFormatting sqref="B748:B750">
    <cfRule type="duplicateValues" dxfId="842" priority="880"/>
    <cfRule type="duplicateValues" dxfId="841" priority="877"/>
    <cfRule type="duplicateValues" dxfId="840" priority="879"/>
  </conditionalFormatting>
  <conditionalFormatting sqref="B751:B757">
    <cfRule type="duplicateValues" dxfId="839" priority="875"/>
    <cfRule type="duplicateValues" dxfId="838" priority="874"/>
    <cfRule type="duplicateValues" dxfId="837" priority="872"/>
  </conditionalFormatting>
  <conditionalFormatting sqref="B758">
    <cfRule type="duplicateValues" dxfId="836" priority="867"/>
    <cfRule type="duplicateValues" dxfId="835" priority="870"/>
    <cfRule type="duplicateValues" dxfId="834" priority="869"/>
  </conditionalFormatting>
  <conditionalFormatting sqref="B759:B769">
    <cfRule type="duplicateValues" dxfId="833" priority="865"/>
    <cfRule type="duplicateValues" dxfId="832" priority="864"/>
    <cfRule type="duplicateValues" dxfId="831" priority="862"/>
  </conditionalFormatting>
  <conditionalFormatting sqref="B770">
    <cfRule type="duplicateValues" dxfId="830" priority="860"/>
    <cfRule type="duplicateValues" dxfId="829" priority="857"/>
    <cfRule type="duplicateValues" dxfId="828" priority="859"/>
  </conditionalFormatting>
  <conditionalFormatting sqref="B771:B772">
    <cfRule type="duplicateValues" dxfId="827" priority="852"/>
    <cfRule type="duplicateValues" dxfId="826" priority="855"/>
    <cfRule type="duplicateValues" dxfId="825" priority="854"/>
  </conditionalFormatting>
  <conditionalFormatting sqref="B773:B779">
    <cfRule type="duplicateValues" dxfId="824" priority="2383"/>
    <cfRule type="duplicateValues" dxfId="823" priority="2384"/>
    <cfRule type="duplicateValues" dxfId="822" priority="2386"/>
  </conditionalFormatting>
  <conditionalFormatting sqref="B780">
    <cfRule type="duplicateValues" dxfId="821" priority="842"/>
    <cfRule type="duplicateValues" dxfId="820" priority="844"/>
    <cfRule type="duplicateValues" dxfId="819" priority="845"/>
  </conditionalFormatting>
  <conditionalFormatting sqref="B781">
    <cfRule type="duplicateValues" dxfId="818" priority="838"/>
    <cfRule type="duplicateValues" dxfId="817" priority="839"/>
    <cfRule type="duplicateValues" dxfId="816" priority="841"/>
  </conditionalFormatting>
  <conditionalFormatting sqref="B782:B783">
    <cfRule type="duplicateValues" dxfId="815" priority="2415"/>
    <cfRule type="duplicateValues" dxfId="814" priority="2411"/>
    <cfRule type="duplicateValues" dxfId="813" priority="2409"/>
  </conditionalFormatting>
  <conditionalFormatting sqref="B784:B785">
    <cfRule type="duplicateValues" dxfId="812" priority="829"/>
    <cfRule type="duplicateValues" dxfId="811" priority="827"/>
    <cfRule type="duplicateValues" dxfId="810" priority="830"/>
  </conditionalFormatting>
  <conditionalFormatting sqref="B786">
    <cfRule type="duplicateValues" dxfId="809" priority="750"/>
    <cfRule type="duplicateValues" dxfId="808" priority="747"/>
    <cfRule type="duplicateValues" dxfId="807" priority="749"/>
  </conditionalFormatting>
  <conditionalFormatting sqref="B787">
    <cfRule type="duplicateValues" dxfId="806" priority="742"/>
    <cfRule type="duplicateValues" dxfId="805" priority="744"/>
    <cfRule type="duplicateValues" dxfId="804" priority="745"/>
  </conditionalFormatting>
  <conditionalFormatting sqref="B788:B789">
    <cfRule type="duplicateValues" dxfId="803" priority="739"/>
    <cfRule type="duplicateValues" dxfId="802" priority="740"/>
    <cfRule type="duplicateValues" dxfId="801" priority="737"/>
  </conditionalFormatting>
  <conditionalFormatting sqref="B790">
    <cfRule type="duplicateValues" dxfId="800" priority="732"/>
    <cfRule type="duplicateValues" dxfId="799" priority="734"/>
    <cfRule type="duplicateValues" dxfId="798" priority="735"/>
  </conditionalFormatting>
  <conditionalFormatting sqref="B791">
    <cfRule type="duplicateValues" dxfId="797" priority="729"/>
    <cfRule type="duplicateValues" dxfId="796" priority="730"/>
    <cfRule type="duplicateValues" dxfId="795" priority="727"/>
  </conditionalFormatting>
  <conditionalFormatting sqref="B792:B801">
    <cfRule type="duplicateValues" dxfId="794" priority="817"/>
    <cfRule type="duplicateValues" dxfId="793" priority="819"/>
    <cfRule type="duplicateValues" dxfId="792" priority="820"/>
  </conditionalFormatting>
  <conditionalFormatting sqref="B802:B804">
    <cfRule type="duplicateValues" dxfId="791" priority="815"/>
    <cfRule type="duplicateValues" dxfId="790" priority="814"/>
    <cfRule type="duplicateValues" dxfId="789" priority="812"/>
  </conditionalFormatting>
  <conditionalFormatting sqref="B805">
    <cfRule type="duplicateValues" dxfId="788" priority="807"/>
    <cfRule type="duplicateValues" dxfId="787" priority="810"/>
    <cfRule type="duplicateValues" dxfId="786" priority="809"/>
  </conditionalFormatting>
  <conditionalFormatting sqref="B806">
    <cfRule type="duplicateValues" dxfId="785" priority="804"/>
    <cfRule type="duplicateValues" dxfId="784" priority="802"/>
    <cfRule type="duplicateValues" dxfId="783" priority="805"/>
  </conditionalFormatting>
  <conditionalFormatting sqref="B813">
    <cfRule type="duplicateValues" dxfId="782" priority="725"/>
    <cfRule type="duplicateValues" dxfId="781" priority="724"/>
    <cfRule type="duplicateValues" dxfId="780" priority="722"/>
  </conditionalFormatting>
  <conditionalFormatting sqref="B814">
    <cfRule type="duplicateValues" dxfId="779" priority="785"/>
    <cfRule type="duplicateValues" dxfId="778" priority="784"/>
    <cfRule type="duplicateValues" dxfId="777" priority="782"/>
  </conditionalFormatting>
  <conditionalFormatting sqref="B815 B807:B812">
    <cfRule type="duplicateValues" dxfId="776" priority="800"/>
    <cfRule type="duplicateValues" dxfId="775" priority="799"/>
    <cfRule type="duplicateValues" dxfId="774" priority="797"/>
  </conditionalFormatting>
  <conditionalFormatting sqref="B816:B817">
    <cfRule type="duplicateValues" dxfId="773" priority="2459"/>
    <cfRule type="duplicateValues" dxfId="772" priority="2458"/>
    <cfRule type="duplicateValues" dxfId="771" priority="2461"/>
  </conditionalFormatting>
  <conditionalFormatting sqref="B818">
    <cfRule type="duplicateValues" dxfId="770" priority="778"/>
    <cfRule type="duplicateValues" dxfId="769" priority="779"/>
    <cfRule type="duplicateValues" dxfId="768" priority="781"/>
  </conditionalFormatting>
  <conditionalFormatting sqref="B819:B820">
    <cfRule type="duplicateValues" dxfId="767" priority="776"/>
    <cfRule type="duplicateValues" dxfId="766" priority="774"/>
    <cfRule type="duplicateValues" dxfId="765" priority="773"/>
  </conditionalFormatting>
  <conditionalFormatting sqref="B821:B822">
    <cfRule type="duplicateValues" dxfId="764" priority="771"/>
    <cfRule type="duplicateValues" dxfId="763" priority="769"/>
    <cfRule type="duplicateValues" dxfId="762" priority="768"/>
  </conditionalFormatting>
  <conditionalFormatting sqref="B823">
    <cfRule type="duplicateValues" dxfId="761" priority="761"/>
    <cfRule type="duplicateValues" dxfId="760" priority="759"/>
    <cfRule type="duplicateValues" dxfId="759" priority="758"/>
  </conditionalFormatting>
  <conditionalFormatting sqref="B824:B826">
    <cfRule type="duplicateValues" dxfId="758" priority="2484"/>
    <cfRule type="duplicateValues" dxfId="757" priority="2486"/>
    <cfRule type="duplicateValues" dxfId="756" priority="2490"/>
  </conditionalFormatting>
  <conditionalFormatting sqref="B827:B830">
    <cfRule type="duplicateValues" dxfId="755" priority="754"/>
    <cfRule type="duplicateValues" dxfId="754" priority="752"/>
    <cfRule type="duplicateValues" dxfId="753" priority="755"/>
  </conditionalFormatting>
  <conditionalFormatting sqref="B831:B832">
    <cfRule type="duplicateValues" dxfId="752" priority="719"/>
    <cfRule type="duplicateValues" dxfId="751" priority="720"/>
    <cfRule type="duplicateValues" dxfId="750" priority="717"/>
  </conditionalFormatting>
  <conditionalFormatting sqref="B833:B838">
    <cfRule type="duplicateValues" dxfId="749" priority="715"/>
    <cfRule type="duplicateValues" dxfId="748" priority="712"/>
    <cfRule type="duplicateValues" dxfId="747" priority="714"/>
  </conditionalFormatting>
  <conditionalFormatting sqref="B839:B841 B843:B846">
    <cfRule type="duplicateValues" dxfId="746" priority="708"/>
    <cfRule type="duplicateValues" dxfId="745" priority="706"/>
    <cfRule type="duplicateValues" dxfId="744" priority="709"/>
  </conditionalFormatting>
  <conditionalFormatting sqref="B842">
    <cfRule type="duplicateValues" dxfId="743" priority="704"/>
    <cfRule type="duplicateValues" dxfId="742" priority="703"/>
    <cfRule type="duplicateValues" dxfId="741" priority="701"/>
  </conditionalFormatting>
  <conditionalFormatting sqref="B847 B849:B852">
    <cfRule type="duplicateValues" dxfId="740" priority="691"/>
    <cfRule type="duplicateValues" dxfId="739" priority="693"/>
    <cfRule type="duplicateValues" dxfId="738" priority="694"/>
  </conditionalFormatting>
  <conditionalFormatting sqref="B848">
    <cfRule type="duplicateValues" dxfId="737" priority="689"/>
    <cfRule type="duplicateValues" dxfId="736" priority="688"/>
    <cfRule type="duplicateValues" dxfId="735" priority="686"/>
  </conditionalFormatting>
  <conditionalFormatting sqref="B853:B855">
    <cfRule type="duplicateValues" dxfId="734" priority="699"/>
    <cfRule type="duplicateValues" dxfId="733" priority="696"/>
    <cfRule type="duplicateValues" dxfId="732" priority="698"/>
  </conditionalFormatting>
  <conditionalFormatting sqref="B856:B863">
    <cfRule type="duplicateValues" dxfId="731" priority="684"/>
    <cfRule type="duplicateValues" dxfId="730" priority="683"/>
    <cfRule type="duplicateValues" dxfId="729" priority="681"/>
  </conditionalFormatting>
  <conditionalFormatting sqref="B864">
    <cfRule type="duplicateValues" dxfId="728" priority="679"/>
    <cfRule type="duplicateValues" dxfId="727" priority="676"/>
    <cfRule type="duplicateValues" dxfId="726" priority="678"/>
  </conditionalFormatting>
  <conditionalFormatting sqref="B865:B868">
    <cfRule type="duplicateValues" dxfId="725" priority="2567"/>
    <cfRule type="duplicateValues" dxfId="724" priority="2573"/>
    <cfRule type="duplicateValues" dxfId="723" priority="2569"/>
  </conditionalFormatting>
  <conditionalFormatting sqref="B869:B871">
    <cfRule type="duplicateValues" dxfId="722" priority="2602"/>
    <cfRule type="duplicateValues" dxfId="721" priority="2598"/>
    <cfRule type="duplicateValues" dxfId="720" priority="2596"/>
  </conditionalFormatting>
  <conditionalFormatting sqref="B872">
    <cfRule type="duplicateValues" dxfId="719" priority="656"/>
    <cfRule type="duplicateValues" dxfId="718" priority="658"/>
    <cfRule type="duplicateValues" dxfId="717" priority="659"/>
  </conditionalFormatting>
  <conditionalFormatting sqref="B873">
    <cfRule type="duplicateValues" dxfId="716" priority="652"/>
    <cfRule type="duplicateValues" dxfId="715" priority="655"/>
    <cfRule type="duplicateValues" dxfId="714" priority="653"/>
  </conditionalFormatting>
  <conditionalFormatting sqref="B874:B876">
    <cfRule type="duplicateValues" dxfId="713" priority="650"/>
    <cfRule type="duplicateValues" dxfId="712" priority="648"/>
    <cfRule type="duplicateValues" dxfId="711" priority="647"/>
  </conditionalFormatting>
  <conditionalFormatting sqref="B877">
    <cfRule type="duplicateValues" dxfId="710" priority="645"/>
    <cfRule type="duplicateValues" dxfId="709" priority="643"/>
    <cfRule type="duplicateValues" dxfId="708" priority="642"/>
  </conditionalFormatting>
  <conditionalFormatting sqref="B878:B881">
    <cfRule type="duplicateValues" dxfId="707" priority="639"/>
    <cfRule type="duplicateValues" dxfId="706" priority="636"/>
    <cfRule type="duplicateValues" dxfId="705" priority="638"/>
  </conditionalFormatting>
  <conditionalFormatting sqref="B882:B885">
    <cfRule type="duplicateValues" dxfId="704" priority="631"/>
    <cfRule type="duplicateValues" dxfId="703" priority="633"/>
    <cfRule type="duplicateValues" dxfId="702" priority="634"/>
  </conditionalFormatting>
  <conditionalFormatting sqref="B886:B888">
    <cfRule type="duplicateValues" dxfId="701" priority="629"/>
    <cfRule type="duplicateValues" dxfId="700" priority="626"/>
    <cfRule type="duplicateValues" dxfId="699" priority="628"/>
  </conditionalFormatting>
  <conditionalFormatting sqref="B889:B892">
    <cfRule type="duplicateValues" dxfId="698" priority="2696"/>
    <cfRule type="duplicateValues" dxfId="697" priority="2699"/>
    <cfRule type="duplicateValues" dxfId="696" priority="2697"/>
  </conditionalFormatting>
  <conditionalFormatting sqref="B893">
    <cfRule type="duplicateValues" dxfId="695" priority="2704"/>
    <cfRule type="duplicateValues" dxfId="694" priority="2701"/>
    <cfRule type="duplicateValues" dxfId="693" priority="2702"/>
  </conditionalFormatting>
  <conditionalFormatting sqref="B894">
    <cfRule type="duplicateValues" dxfId="692" priority="594"/>
    <cfRule type="duplicateValues" dxfId="691" priority="593"/>
    <cfRule type="duplicateValues" dxfId="690" priority="591"/>
  </conditionalFormatting>
  <conditionalFormatting sqref="B895:B896">
    <cfRule type="duplicateValues" dxfId="689" priority="614"/>
    <cfRule type="duplicateValues" dxfId="688" priority="611"/>
    <cfRule type="duplicateValues" dxfId="687" priority="613"/>
  </conditionalFormatting>
  <conditionalFormatting sqref="B897:B899">
    <cfRule type="duplicateValues" dxfId="686" priority="609"/>
    <cfRule type="duplicateValues" dxfId="685" priority="608"/>
    <cfRule type="duplicateValues" dxfId="684" priority="606"/>
  </conditionalFormatting>
  <conditionalFormatting sqref="B900">
    <cfRule type="duplicateValues" dxfId="683" priority="601"/>
    <cfRule type="duplicateValues" dxfId="682" priority="603"/>
    <cfRule type="duplicateValues" dxfId="681" priority="604"/>
  </conditionalFormatting>
  <conditionalFormatting sqref="B901:B903">
    <cfRule type="duplicateValues" dxfId="680" priority="598"/>
    <cfRule type="duplicateValues" dxfId="679" priority="599"/>
    <cfRule type="duplicateValues" dxfId="678" priority="596"/>
  </conditionalFormatting>
  <conditionalFormatting sqref="B904">
    <cfRule type="duplicateValues" dxfId="677" priority="588"/>
    <cfRule type="duplicateValues" dxfId="676" priority="589"/>
    <cfRule type="duplicateValues" dxfId="675" priority="586"/>
  </conditionalFormatting>
  <conditionalFormatting sqref="B905">
    <cfRule type="duplicateValues" dxfId="674" priority="581"/>
    <cfRule type="duplicateValues" dxfId="673" priority="583"/>
    <cfRule type="duplicateValues" dxfId="672" priority="584"/>
  </conditionalFormatting>
  <conditionalFormatting sqref="B906">
    <cfRule type="duplicateValues" dxfId="671" priority="574"/>
    <cfRule type="duplicateValues" dxfId="670" priority="573"/>
    <cfRule type="duplicateValues" dxfId="669" priority="571"/>
  </conditionalFormatting>
  <conditionalFormatting sqref="B907:B910">
    <cfRule type="duplicateValues" dxfId="668" priority="579"/>
    <cfRule type="duplicateValues" dxfId="667" priority="578"/>
    <cfRule type="duplicateValues" dxfId="666" priority="576"/>
  </conditionalFormatting>
  <conditionalFormatting sqref="B911">
    <cfRule type="duplicateValues" dxfId="665" priority="2625"/>
    <cfRule type="duplicateValues" dxfId="664" priority="2627"/>
    <cfRule type="duplicateValues" dxfId="663" priority="2624"/>
  </conditionalFormatting>
  <conditionalFormatting sqref="B912">
    <cfRule type="duplicateValues" dxfId="662" priority="548"/>
    <cfRule type="duplicateValues" dxfId="661" priority="550"/>
    <cfRule type="duplicateValues" dxfId="660" priority="547"/>
  </conditionalFormatting>
  <conditionalFormatting sqref="B913:B914">
    <cfRule type="duplicateValues" dxfId="659" priority="561"/>
    <cfRule type="duplicateValues" dxfId="658" priority="563"/>
    <cfRule type="duplicateValues" dxfId="657" priority="564"/>
  </conditionalFormatting>
  <conditionalFormatting sqref="B915">
    <cfRule type="duplicateValues" dxfId="656" priority="556"/>
    <cfRule type="duplicateValues" dxfId="655" priority="558"/>
    <cfRule type="duplicateValues" dxfId="654" priority="559"/>
  </conditionalFormatting>
  <conditionalFormatting sqref="B916">
    <cfRule type="duplicateValues" dxfId="653" priority="2671"/>
    <cfRule type="duplicateValues" dxfId="652" priority="2672"/>
    <cfRule type="duplicateValues" dxfId="651" priority="2670"/>
  </conditionalFormatting>
  <conditionalFormatting sqref="B917:B919">
    <cfRule type="duplicateValues" dxfId="650" priority="540"/>
    <cfRule type="duplicateValues" dxfId="649" priority="538"/>
    <cfRule type="duplicateValues" dxfId="648" priority="539"/>
  </conditionalFormatting>
  <conditionalFormatting sqref="B920:B922">
    <cfRule type="duplicateValues" dxfId="647" priority="526"/>
    <cfRule type="duplicateValues" dxfId="646" priority="528"/>
    <cfRule type="duplicateValues" dxfId="645" priority="529"/>
  </conditionalFormatting>
  <conditionalFormatting sqref="B923:B925">
    <cfRule type="duplicateValues" dxfId="644" priority="506"/>
    <cfRule type="duplicateValues" dxfId="643" priority="509"/>
    <cfRule type="duplicateValues" dxfId="642" priority="508"/>
  </conditionalFormatting>
  <conditionalFormatting sqref="B926:B927">
    <cfRule type="duplicateValues" dxfId="641" priority="503"/>
    <cfRule type="duplicateValues" dxfId="640" priority="504"/>
    <cfRule type="duplicateValues" dxfId="639" priority="501"/>
  </conditionalFormatting>
  <conditionalFormatting sqref="B928:B929">
    <cfRule type="duplicateValues" dxfId="638" priority="499"/>
    <cfRule type="duplicateValues" dxfId="637" priority="498"/>
    <cfRule type="duplicateValues" dxfId="636" priority="496"/>
  </conditionalFormatting>
  <conditionalFormatting sqref="B954:B958">
    <cfRule type="duplicateValues" dxfId="635" priority="494"/>
    <cfRule type="duplicateValues" dxfId="634" priority="493"/>
    <cfRule type="duplicateValues" dxfId="633" priority="495"/>
  </conditionalFormatting>
  <conditionalFormatting sqref="B963:B989">
    <cfRule type="duplicateValues" dxfId="632" priority="484"/>
    <cfRule type="duplicateValues" dxfId="631" priority="481"/>
    <cfRule type="duplicateValues" dxfId="630" priority="483"/>
  </conditionalFormatting>
  <conditionalFormatting sqref="B990">
    <cfRule type="duplicateValues" dxfId="629" priority="433"/>
    <cfRule type="duplicateValues" dxfId="628" priority="434"/>
    <cfRule type="duplicateValues" dxfId="627" priority="431"/>
  </conditionalFormatting>
  <conditionalFormatting sqref="B991:B994">
    <cfRule type="duplicateValues" dxfId="626" priority="471"/>
    <cfRule type="duplicateValues" dxfId="625" priority="473"/>
    <cfRule type="duplicateValues" dxfId="624" priority="474"/>
  </conditionalFormatting>
  <conditionalFormatting sqref="B995:B997">
    <cfRule type="duplicateValues" dxfId="623" priority="459"/>
    <cfRule type="duplicateValues" dxfId="622" priority="458"/>
    <cfRule type="duplicateValues" dxfId="621" priority="456"/>
  </conditionalFormatting>
  <conditionalFormatting sqref="B998:B999 B1001">
    <cfRule type="duplicateValues" dxfId="620" priority="463"/>
    <cfRule type="duplicateValues" dxfId="619" priority="461"/>
    <cfRule type="duplicateValues" dxfId="618" priority="464"/>
  </conditionalFormatting>
  <conditionalFormatting sqref="B1000">
    <cfRule type="duplicateValues" dxfId="617" priority="373"/>
    <cfRule type="duplicateValues" dxfId="616" priority="371"/>
    <cfRule type="duplicateValues" dxfId="615" priority="374"/>
  </conditionalFormatting>
  <conditionalFormatting sqref="B1002 B1004:B1005">
    <cfRule type="duplicateValues" dxfId="614" priority="451"/>
    <cfRule type="duplicateValues" dxfId="613" priority="454"/>
    <cfRule type="duplicateValues" dxfId="612" priority="453"/>
  </conditionalFormatting>
  <conditionalFormatting sqref="B1003">
    <cfRule type="duplicateValues" dxfId="611" priority="441"/>
    <cfRule type="duplicateValues" dxfId="610" priority="444"/>
    <cfRule type="duplicateValues" dxfId="609" priority="443"/>
  </conditionalFormatting>
  <conditionalFormatting sqref="B1006 B1008:B1011">
    <cfRule type="duplicateValues" dxfId="608" priority="2727"/>
    <cfRule type="duplicateValues" dxfId="607" priority="2729"/>
    <cfRule type="duplicateValues" dxfId="606" priority="2726"/>
  </conditionalFormatting>
  <conditionalFormatting sqref="B1007">
    <cfRule type="duplicateValues" dxfId="605" priority="437"/>
    <cfRule type="duplicateValues" dxfId="604" priority="440"/>
    <cfRule type="duplicateValues" dxfId="603" priority="438"/>
  </conditionalFormatting>
  <conditionalFormatting sqref="B1012">
    <cfRule type="duplicateValues" dxfId="602" priority="407"/>
    <cfRule type="duplicateValues" dxfId="601" priority="410"/>
    <cfRule type="duplicateValues" dxfId="600" priority="408"/>
  </conditionalFormatting>
  <conditionalFormatting sqref="B1013">
    <cfRule type="duplicateValues" dxfId="599" priority="424"/>
    <cfRule type="duplicateValues" dxfId="598" priority="423"/>
    <cfRule type="duplicateValues" dxfId="597" priority="421"/>
  </conditionalFormatting>
  <conditionalFormatting sqref="B1014:B1016">
    <cfRule type="duplicateValues" dxfId="596" priority="418"/>
    <cfRule type="duplicateValues" dxfId="595" priority="416"/>
    <cfRule type="duplicateValues" dxfId="594" priority="419"/>
  </conditionalFormatting>
  <conditionalFormatting sqref="B1017:B1021">
    <cfRule type="duplicateValues" dxfId="593" priority="414"/>
    <cfRule type="duplicateValues" dxfId="592" priority="413"/>
    <cfRule type="duplicateValues" dxfId="591" priority="411"/>
  </conditionalFormatting>
  <conditionalFormatting sqref="B1022">
    <cfRule type="duplicateValues" dxfId="590" priority="376"/>
    <cfRule type="duplicateValues" dxfId="589" priority="379"/>
    <cfRule type="duplicateValues" dxfId="588" priority="378"/>
  </conditionalFormatting>
  <conditionalFormatting sqref="B1023">
    <cfRule type="duplicateValues" dxfId="587" priority="398"/>
    <cfRule type="duplicateValues" dxfId="586" priority="399"/>
    <cfRule type="duplicateValues" dxfId="585" priority="396"/>
  </conditionalFormatting>
  <conditionalFormatting sqref="B1024">
    <cfRule type="duplicateValues" dxfId="584" priority="394"/>
    <cfRule type="duplicateValues" dxfId="583" priority="393"/>
    <cfRule type="duplicateValues" dxfId="582" priority="391"/>
  </conditionalFormatting>
  <conditionalFormatting sqref="B1025:B1026">
    <cfRule type="duplicateValues" dxfId="581" priority="368"/>
    <cfRule type="duplicateValues" dxfId="580" priority="366"/>
    <cfRule type="duplicateValues" dxfId="579" priority="369"/>
  </conditionalFormatting>
  <conditionalFormatting sqref="B1027">
    <cfRule type="duplicateValues" dxfId="578" priority="362"/>
    <cfRule type="duplicateValues" dxfId="577" priority="363"/>
    <cfRule type="duplicateValues" dxfId="576" priority="365"/>
  </conditionalFormatting>
  <conditionalFormatting sqref="B1028">
    <cfRule type="duplicateValues" dxfId="575" priority="359"/>
    <cfRule type="duplicateValues" dxfId="574" priority="358"/>
    <cfRule type="duplicateValues" dxfId="573" priority="356"/>
  </conditionalFormatting>
  <conditionalFormatting sqref="B1029:B1030 B1032">
    <cfRule type="duplicateValues" dxfId="572" priority="353"/>
    <cfRule type="duplicateValues" dxfId="571" priority="351"/>
    <cfRule type="duplicateValues" dxfId="570" priority="354"/>
  </conditionalFormatting>
  <conditionalFormatting sqref="B1031">
    <cfRule type="duplicateValues" dxfId="569" priority="349"/>
    <cfRule type="duplicateValues" dxfId="568" priority="348"/>
    <cfRule type="duplicateValues" dxfId="567" priority="346"/>
  </conditionalFormatting>
  <conditionalFormatting sqref="B1033:B1036">
    <cfRule type="duplicateValues" dxfId="566" priority="336"/>
    <cfRule type="duplicateValues" dxfId="565" priority="339"/>
    <cfRule type="duplicateValues" dxfId="564" priority="338"/>
  </conditionalFormatting>
  <conditionalFormatting sqref="B1037">
    <cfRule type="duplicateValues" dxfId="563" priority="343"/>
    <cfRule type="duplicateValues" dxfId="562" priority="344"/>
    <cfRule type="duplicateValues" dxfId="561" priority="341"/>
  </conditionalFormatting>
  <conditionalFormatting sqref="B1038">
    <cfRule type="duplicateValues" dxfId="560" priority="331"/>
    <cfRule type="duplicateValues" dxfId="559" priority="333"/>
    <cfRule type="duplicateValues" dxfId="558" priority="334"/>
  </conditionalFormatting>
  <conditionalFormatting sqref="B1039:B1041">
    <cfRule type="duplicateValues" dxfId="557" priority="323"/>
    <cfRule type="duplicateValues" dxfId="556" priority="321"/>
    <cfRule type="duplicateValues" dxfId="555" priority="324"/>
  </conditionalFormatting>
  <conditionalFormatting sqref="B1042">
    <cfRule type="duplicateValues" dxfId="554" priority="318"/>
    <cfRule type="duplicateValues" dxfId="553" priority="316"/>
    <cfRule type="duplicateValues" dxfId="552" priority="319"/>
  </conditionalFormatting>
  <conditionalFormatting sqref="B1043">
    <cfRule type="duplicateValues" dxfId="551" priority="329"/>
    <cfRule type="duplicateValues" dxfId="550" priority="328"/>
    <cfRule type="duplicateValues" dxfId="549" priority="326"/>
  </conditionalFormatting>
  <conditionalFormatting sqref="B1044:B1045">
    <cfRule type="duplicateValues" dxfId="548" priority="304"/>
    <cfRule type="duplicateValues" dxfId="547" priority="303"/>
    <cfRule type="duplicateValues" dxfId="546" priority="301"/>
  </conditionalFormatting>
  <conditionalFormatting sqref="B1046:B1050">
    <cfRule type="duplicateValues" dxfId="545" priority="299"/>
    <cfRule type="duplicateValues" dxfId="544" priority="298"/>
    <cfRule type="duplicateValues" dxfId="543" priority="296"/>
  </conditionalFormatting>
  <conditionalFormatting sqref="B1051:B1052">
    <cfRule type="duplicateValues" dxfId="542" priority="291"/>
    <cfRule type="duplicateValues" dxfId="541" priority="293"/>
    <cfRule type="duplicateValues" dxfId="540" priority="294"/>
  </conditionalFormatting>
  <conditionalFormatting sqref="B1053:B1054">
    <cfRule type="duplicateValues" dxfId="539" priority="276"/>
    <cfRule type="duplicateValues" dxfId="538" priority="279"/>
    <cfRule type="duplicateValues" dxfId="537" priority="278"/>
  </conditionalFormatting>
  <conditionalFormatting sqref="B1055:B1074">
    <cfRule type="duplicateValues" dxfId="536" priority="2754"/>
    <cfRule type="duplicateValues" dxfId="535" priority="2751"/>
    <cfRule type="duplicateValues" dxfId="534" priority="2752"/>
  </conditionalFormatting>
  <conditionalFormatting sqref="B1075">
    <cfRule type="duplicateValues" dxfId="533" priority="241"/>
    <cfRule type="duplicateValues" dxfId="532" priority="244"/>
    <cfRule type="duplicateValues" dxfId="531" priority="243"/>
  </conditionalFormatting>
  <conditionalFormatting sqref="B1076">
    <cfRule type="duplicateValues" dxfId="530" priority="238"/>
    <cfRule type="duplicateValues" dxfId="529" priority="239"/>
    <cfRule type="duplicateValues" dxfId="528" priority="236"/>
  </conditionalFormatting>
  <conditionalFormatting sqref="B1077">
    <cfRule type="duplicateValues" dxfId="527" priority="234"/>
    <cfRule type="duplicateValues" dxfId="526" priority="231"/>
    <cfRule type="duplicateValues" dxfId="525" priority="233"/>
  </conditionalFormatting>
  <conditionalFormatting sqref="B1078:B1081">
    <cfRule type="duplicateValues" dxfId="524" priority="246"/>
    <cfRule type="duplicateValues" dxfId="523" priority="249"/>
    <cfRule type="duplicateValues" dxfId="522" priority="248"/>
  </conditionalFormatting>
  <conditionalFormatting sqref="B1082">
    <cfRule type="duplicateValues" dxfId="521" priority="224"/>
    <cfRule type="duplicateValues" dxfId="520" priority="223"/>
    <cfRule type="duplicateValues" dxfId="519" priority="221"/>
  </conditionalFormatting>
  <conditionalFormatting sqref="B1083">
    <cfRule type="duplicateValues" dxfId="518" priority="219"/>
    <cfRule type="duplicateValues" dxfId="517" priority="218"/>
    <cfRule type="duplicateValues" dxfId="516" priority="216"/>
  </conditionalFormatting>
  <conditionalFormatting sqref="B1084:B1097">
    <cfRule type="duplicateValues" dxfId="515" priority="214"/>
    <cfRule type="duplicateValues" dxfId="514" priority="213"/>
    <cfRule type="duplicateValues" dxfId="513" priority="211"/>
  </conditionalFormatting>
  <conditionalFormatting sqref="B1098:B1099">
    <cfRule type="duplicateValues" dxfId="512" priority="206"/>
    <cfRule type="duplicateValues" dxfId="511" priority="208"/>
    <cfRule type="duplicateValues" dxfId="510" priority="209"/>
  </conditionalFormatting>
  <conditionalFormatting sqref="B1100">
    <cfRule type="duplicateValues" dxfId="509" priority="179"/>
    <cfRule type="duplicateValues" dxfId="508" priority="178"/>
    <cfRule type="duplicateValues" dxfId="507" priority="176"/>
  </conditionalFormatting>
  <conditionalFormatting sqref="B1101:B1104">
    <cfRule type="duplicateValues" dxfId="506" priority="2776"/>
    <cfRule type="duplicateValues" dxfId="505" priority="2777"/>
    <cfRule type="duplicateValues" dxfId="504" priority="2779"/>
  </conditionalFormatting>
  <conditionalFormatting sqref="B1105">
    <cfRule type="duplicateValues" dxfId="503" priority="188"/>
    <cfRule type="duplicateValues" dxfId="502" priority="189"/>
    <cfRule type="duplicateValues" dxfId="501" priority="186"/>
  </conditionalFormatting>
  <conditionalFormatting sqref="B1106:B1108">
    <cfRule type="duplicateValues" dxfId="500" priority="174"/>
    <cfRule type="duplicateValues" dxfId="499" priority="173"/>
    <cfRule type="duplicateValues" dxfId="498" priority="171"/>
  </conditionalFormatting>
  <conditionalFormatting sqref="B1109:B1115 B1118:B1120">
    <cfRule type="duplicateValues" dxfId="497" priority="2836"/>
    <cfRule type="duplicateValues" dxfId="496" priority="2834"/>
    <cfRule type="duplicateValues" dxfId="495" priority="2835"/>
  </conditionalFormatting>
  <conditionalFormatting sqref="B1116:B1117">
    <cfRule type="duplicateValues" dxfId="494" priority="169"/>
    <cfRule type="duplicateValues" dxfId="493" priority="168"/>
    <cfRule type="duplicateValues" dxfId="492" priority="166"/>
  </conditionalFormatting>
  <conditionalFormatting sqref="B1121">
    <cfRule type="duplicateValues" dxfId="491" priority="149"/>
    <cfRule type="duplicateValues" dxfId="490" priority="148"/>
    <cfRule type="duplicateValues" dxfId="489" priority="146"/>
  </conditionalFormatting>
  <conditionalFormatting sqref="B1122:B1135">
    <cfRule type="duplicateValues" dxfId="488" priority="144"/>
    <cfRule type="duplicateValues" dxfId="487" priority="143"/>
    <cfRule type="duplicateValues" dxfId="486" priority="141"/>
  </conditionalFormatting>
  <conditionalFormatting sqref="B1136:B1143">
    <cfRule type="duplicateValues" dxfId="485" priority="136"/>
    <cfRule type="duplicateValues" dxfId="484" priority="139"/>
    <cfRule type="duplicateValues" dxfId="483" priority="138"/>
  </conditionalFormatting>
  <conditionalFormatting sqref="B1144">
    <cfRule type="duplicateValues" dxfId="482" priority="128"/>
    <cfRule type="duplicateValues" dxfId="481" priority="129"/>
    <cfRule type="duplicateValues" dxfId="480" priority="126"/>
  </conditionalFormatting>
  <conditionalFormatting sqref="B1145 B1147:B1149">
    <cfRule type="duplicateValues" dxfId="479" priority="2833"/>
    <cfRule type="duplicateValues" dxfId="478" priority="2829"/>
    <cfRule type="duplicateValues" dxfId="477" priority="2827"/>
  </conditionalFormatting>
  <conditionalFormatting sqref="B1146">
    <cfRule type="duplicateValues" dxfId="476" priority="11"/>
    <cfRule type="duplicateValues" dxfId="475" priority="14"/>
    <cfRule type="duplicateValues" dxfId="474" priority="13"/>
  </conditionalFormatting>
  <conditionalFormatting sqref="B1150:B1154">
    <cfRule type="duplicateValues" dxfId="473" priority="103"/>
    <cfRule type="duplicateValues" dxfId="472" priority="105"/>
    <cfRule type="duplicateValues" dxfId="471" priority="102"/>
  </conditionalFormatting>
  <conditionalFormatting sqref="B1155">
    <cfRule type="duplicateValues" dxfId="470" priority="100"/>
    <cfRule type="duplicateValues" dxfId="469" priority="98"/>
    <cfRule type="duplicateValues" dxfId="468" priority="97"/>
  </conditionalFormatting>
  <conditionalFormatting sqref="B1156:B1158">
    <cfRule type="duplicateValues" dxfId="467" priority="90"/>
    <cfRule type="duplicateValues" dxfId="466" priority="88"/>
    <cfRule type="duplicateValues" dxfId="465" priority="87"/>
  </conditionalFormatting>
  <conditionalFormatting sqref="B1159">
    <cfRule type="duplicateValues" dxfId="464" priority="77"/>
    <cfRule type="duplicateValues" dxfId="463" priority="78"/>
    <cfRule type="duplicateValues" dxfId="462" priority="80"/>
  </conditionalFormatting>
  <conditionalFormatting sqref="B1160:B1224">
    <cfRule type="duplicateValues" dxfId="461" priority="84"/>
    <cfRule type="duplicateValues" dxfId="460" priority="83"/>
    <cfRule type="duplicateValues" dxfId="459" priority="81"/>
  </conditionalFormatting>
  <conditionalFormatting sqref="B1225:B1248">
    <cfRule type="duplicateValues" dxfId="458" priority="54"/>
    <cfRule type="duplicateValues" dxfId="457" priority="53"/>
    <cfRule type="duplicateValues" dxfId="456" priority="51"/>
  </conditionalFormatting>
  <conditionalFormatting sqref="B1249">
    <cfRule type="duplicateValues" dxfId="455" priority="46"/>
    <cfRule type="duplicateValues" dxfId="454" priority="48"/>
    <cfRule type="duplicateValues" dxfId="453" priority="49"/>
  </conditionalFormatting>
  <conditionalFormatting sqref="B1250:B1310 B1312:B1478">
    <cfRule type="duplicateValues" dxfId="452" priority="69"/>
    <cfRule type="duplicateValues" dxfId="451" priority="68"/>
    <cfRule type="duplicateValues" dxfId="450" priority="66"/>
  </conditionalFormatting>
  <conditionalFormatting sqref="B1311">
    <cfRule type="duplicateValues" dxfId="449" priority="63"/>
    <cfRule type="duplicateValues" dxfId="448" priority="61"/>
    <cfRule type="duplicateValues" dxfId="447" priority="64"/>
  </conditionalFormatting>
  <conditionalFormatting sqref="B1479">
    <cfRule type="duplicateValues" dxfId="446" priority="43"/>
    <cfRule type="duplicateValues" dxfId="445" priority="44"/>
    <cfRule type="duplicateValues" dxfId="444" priority="41"/>
  </conditionalFormatting>
  <conditionalFormatting sqref="B1480:B1481">
    <cfRule type="duplicateValues" dxfId="443" priority="39"/>
    <cfRule type="duplicateValues" dxfId="442" priority="38"/>
    <cfRule type="duplicateValues" dxfId="441" priority="36"/>
  </conditionalFormatting>
  <conditionalFormatting sqref="B1482:B1494">
    <cfRule type="duplicateValues" dxfId="440" priority="34"/>
    <cfRule type="duplicateValues" dxfId="439" priority="33"/>
    <cfRule type="duplicateValues" dxfId="438" priority="31"/>
  </conditionalFormatting>
  <conditionalFormatting sqref="B1495:B1496">
    <cfRule type="duplicateValues" dxfId="437" priority="26"/>
    <cfRule type="duplicateValues" dxfId="436" priority="29"/>
    <cfRule type="duplicateValues" dxfId="435" priority="28"/>
  </conditionalFormatting>
  <conditionalFormatting sqref="B1497">
    <cfRule type="duplicateValues" dxfId="434" priority="24"/>
    <cfRule type="duplicateValues" dxfId="433" priority="21"/>
    <cfRule type="duplicateValues" dxfId="432" priority="23"/>
  </conditionalFormatting>
  <conditionalFormatting sqref="B1498">
    <cfRule type="duplicateValues" dxfId="431" priority="17"/>
    <cfRule type="duplicateValues" dxfId="430" priority="20"/>
    <cfRule type="duplicateValues" dxfId="429" priority="18"/>
  </conditionalFormatting>
  <conditionalFormatting sqref="B1499:B1048576 B705 B468:B469 B357 B1:B149">
    <cfRule type="duplicateValues" dxfId="428" priority="1778"/>
  </conditionalFormatting>
  <conditionalFormatting sqref="B1499:B1048576 B705 B468:B469 B357 B1:B178">
    <cfRule type="duplicateValues" dxfId="427" priority="1761"/>
  </conditionalFormatting>
  <conditionalFormatting sqref="B1499:B1048576 B705 B468:B469 B357 B1:B257">
    <cfRule type="duplicateValues" dxfId="426" priority="1619"/>
  </conditionalFormatting>
  <conditionalFormatting sqref="C955">
    <cfRule type="duplicateValues" dxfId="425" priority="492"/>
    <cfRule type="duplicateValues" dxfId="424" priority="491"/>
  </conditionalFormatting>
  <conditionalFormatting sqref="D150">
    <cfRule type="duplicateValues" dxfId="423" priority="1777"/>
  </conditionalFormatting>
  <conditionalFormatting sqref="D151">
    <cfRule type="duplicateValues" dxfId="422" priority="1769"/>
  </conditionalFormatting>
  <conditionalFormatting sqref="D152:D159">
    <cfRule type="duplicateValues" dxfId="421" priority="1775"/>
  </conditionalFormatting>
  <conditionalFormatting sqref="D160">
    <cfRule type="duplicateValues" dxfId="420" priority="1773"/>
  </conditionalFormatting>
  <conditionalFormatting sqref="D161:D168">
    <cfRule type="duplicateValues" dxfId="419" priority="1771"/>
  </conditionalFormatting>
  <conditionalFormatting sqref="D169:D172">
    <cfRule type="duplicateValues" dxfId="418" priority="1767"/>
  </conditionalFormatting>
  <conditionalFormatting sqref="D173:D174">
    <cfRule type="duplicateValues" dxfId="417" priority="1765"/>
  </conditionalFormatting>
  <conditionalFormatting sqref="D175:D178">
    <cfRule type="duplicateValues" dxfId="416" priority="1763"/>
  </conditionalFormatting>
  <conditionalFormatting sqref="D179:D180">
    <cfRule type="duplicateValues" dxfId="415" priority="1756"/>
    <cfRule type="duplicateValues" dxfId="414" priority="1759"/>
  </conditionalFormatting>
  <conditionalFormatting sqref="D181:D182">
    <cfRule type="duplicateValues" dxfId="413" priority="1752"/>
    <cfRule type="duplicateValues" dxfId="412" priority="1755"/>
  </conditionalFormatting>
  <conditionalFormatting sqref="D183">
    <cfRule type="duplicateValues" dxfId="411" priority="1748"/>
    <cfRule type="duplicateValues" dxfId="410" priority="1751"/>
  </conditionalFormatting>
  <conditionalFormatting sqref="D184:D185">
    <cfRule type="duplicateValues" dxfId="409" priority="1744"/>
    <cfRule type="duplicateValues" dxfId="408" priority="1747"/>
  </conditionalFormatting>
  <conditionalFormatting sqref="D186:D187">
    <cfRule type="duplicateValues" dxfId="407" priority="1739"/>
    <cfRule type="duplicateValues" dxfId="406" priority="1736"/>
  </conditionalFormatting>
  <conditionalFormatting sqref="D188:D189">
    <cfRule type="duplicateValues" dxfId="405" priority="1740"/>
    <cfRule type="duplicateValues" dxfId="404" priority="1743"/>
  </conditionalFormatting>
  <conditionalFormatting sqref="D190:D191">
    <cfRule type="duplicateValues" dxfId="403" priority="1735"/>
    <cfRule type="duplicateValues" dxfId="402" priority="1732"/>
  </conditionalFormatting>
  <conditionalFormatting sqref="D192:D194">
    <cfRule type="duplicateValues" dxfId="401" priority="1790"/>
    <cfRule type="duplicateValues" dxfId="400" priority="1784"/>
  </conditionalFormatting>
  <conditionalFormatting sqref="D195">
    <cfRule type="duplicateValues" dxfId="399" priority="1723"/>
    <cfRule type="duplicateValues" dxfId="398" priority="1720"/>
  </conditionalFormatting>
  <conditionalFormatting sqref="D196:D197">
    <cfRule type="duplicateValues" dxfId="397" priority="1716"/>
    <cfRule type="duplicateValues" dxfId="396" priority="1719"/>
  </conditionalFormatting>
  <conditionalFormatting sqref="D198">
    <cfRule type="duplicateValues" dxfId="395" priority="1712"/>
    <cfRule type="duplicateValues" dxfId="394" priority="1715"/>
  </conditionalFormatting>
  <conditionalFormatting sqref="D199:D205">
    <cfRule type="duplicateValues" dxfId="393" priority="1798"/>
    <cfRule type="duplicateValues" dxfId="392" priority="1795"/>
  </conditionalFormatting>
  <conditionalFormatting sqref="D206:D210">
    <cfRule type="duplicateValues" dxfId="391" priority="1704"/>
    <cfRule type="duplicateValues" dxfId="390" priority="1707"/>
  </conditionalFormatting>
  <conditionalFormatting sqref="D211">
    <cfRule type="duplicateValues" dxfId="389" priority="1700"/>
    <cfRule type="duplicateValues" dxfId="388" priority="1703"/>
  </conditionalFormatting>
  <conditionalFormatting sqref="D212">
    <cfRule type="duplicateValues" dxfId="387" priority="1696"/>
    <cfRule type="duplicateValues" dxfId="386" priority="1699"/>
  </conditionalFormatting>
  <conditionalFormatting sqref="D213:D219">
    <cfRule type="duplicateValues" dxfId="385" priority="1692"/>
    <cfRule type="duplicateValues" dxfId="384" priority="1695"/>
  </conditionalFormatting>
  <conditionalFormatting sqref="D220">
    <cfRule type="duplicateValues" dxfId="383" priority="1691"/>
    <cfRule type="duplicateValues" dxfId="382" priority="1688"/>
  </conditionalFormatting>
  <conditionalFormatting sqref="D221:D223">
    <cfRule type="duplicateValues" dxfId="381" priority="1684"/>
    <cfRule type="duplicateValues" dxfId="380" priority="1687"/>
  </conditionalFormatting>
  <conditionalFormatting sqref="D224">
    <cfRule type="duplicateValues" dxfId="379" priority="1680"/>
    <cfRule type="duplicateValues" dxfId="378" priority="1683"/>
  </conditionalFormatting>
  <conditionalFormatting sqref="D225:D227">
    <cfRule type="duplicateValues" dxfId="377" priority="1676"/>
    <cfRule type="duplicateValues" dxfId="376" priority="1679"/>
  </conditionalFormatting>
  <conditionalFormatting sqref="D228:D229">
    <cfRule type="duplicateValues" dxfId="375" priority="1675"/>
    <cfRule type="duplicateValues" dxfId="374" priority="1672"/>
  </conditionalFormatting>
  <conditionalFormatting sqref="D230">
    <cfRule type="duplicateValues" dxfId="373" priority="1671"/>
    <cfRule type="duplicateValues" dxfId="372" priority="1668"/>
  </conditionalFormatting>
  <conditionalFormatting sqref="D231:D234">
    <cfRule type="duplicateValues" dxfId="371" priority="1667"/>
    <cfRule type="duplicateValues" dxfId="370" priority="1664"/>
  </conditionalFormatting>
  <conditionalFormatting sqref="D235:D238">
    <cfRule type="duplicateValues" dxfId="369" priority="1814"/>
    <cfRule type="duplicateValues" dxfId="368" priority="1811"/>
  </conditionalFormatting>
  <conditionalFormatting sqref="D239:D240">
    <cfRule type="duplicateValues" dxfId="367" priority="1656"/>
    <cfRule type="duplicateValues" dxfId="366" priority="1659"/>
  </conditionalFormatting>
  <conditionalFormatting sqref="D241">
    <cfRule type="duplicateValues" dxfId="365" priority="1655"/>
    <cfRule type="duplicateValues" dxfId="364" priority="1652"/>
  </conditionalFormatting>
  <conditionalFormatting sqref="D242">
    <cfRule type="duplicateValues" dxfId="363" priority="1651"/>
    <cfRule type="duplicateValues" dxfId="362" priority="1648"/>
  </conditionalFormatting>
  <conditionalFormatting sqref="D243">
    <cfRule type="duplicateValues" dxfId="361" priority="1647"/>
    <cfRule type="duplicateValues" dxfId="360" priority="1644"/>
  </conditionalFormatting>
  <conditionalFormatting sqref="D244">
    <cfRule type="duplicateValues" dxfId="359" priority="1640"/>
    <cfRule type="duplicateValues" dxfId="358" priority="1643"/>
  </conditionalFormatting>
  <conditionalFormatting sqref="D245:D247">
    <cfRule type="duplicateValues" dxfId="357" priority="1639"/>
    <cfRule type="duplicateValues" dxfId="356" priority="1636"/>
  </conditionalFormatting>
  <conditionalFormatting sqref="D248">
    <cfRule type="duplicateValues" dxfId="355" priority="1635"/>
    <cfRule type="duplicateValues" dxfId="354" priority="1632"/>
  </conditionalFormatting>
  <conditionalFormatting sqref="D249">
    <cfRule type="duplicateValues" dxfId="353" priority="1631"/>
    <cfRule type="duplicateValues" dxfId="352" priority="1628"/>
  </conditionalFormatting>
  <conditionalFormatting sqref="D250:D255">
    <cfRule type="duplicateValues" dxfId="351" priority="1627"/>
    <cfRule type="duplicateValues" dxfId="350" priority="1624"/>
  </conditionalFormatting>
  <conditionalFormatting sqref="D256:D257">
    <cfRule type="duplicateValues" dxfId="349" priority="1623"/>
    <cfRule type="duplicateValues" dxfId="348" priority="1620"/>
  </conditionalFormatting>
  <conditionalFormatting sqref="D671:D672">
    <cfRule type="duplicateValues" dxfId="347" priority="2177"/>
    <cfRule type="duplicateValues" dxfId="346" priority="2180"/>
  </conditionalFormatting>
  <conditionalFormatting sqref="D673:D674">
    <cfRule type="duplicateValues" dxfId="345" priority="1031"/>
    <cfRule type="duplicateValues" dxfId="344" priority="1028"/>
  </conditionalFormatting>
  <conditionalFormatting sqref="D675">
    <cfRule type="duplicateValues" dxfId="343" priority="2160"/>
    <cfRule type="duplicateValues" dxfId="342" priority="2157"/>
  </conditionalFormatting>
  <conditionalFormatting sqref="D676">
    <cfRule type="duplicateValues" dxfId="341" priority="1018"/>
    <cfRule type="duplicateValues" dxfId="340" priority="1021"/>
  </conditionalFormatting>
  <conditionalFormatting sqref="D677">
    <cfRule type="duplicateValues" dxfId="339" priority="1016"/>
    <cfRule type="duplicateValues" dxfId="338" priority="1013"/>
  </conditionalFormatting>
  <conditionalFormatting sqref="D678">
    <cfRule type="duplicateValues" dxfId="337" priority="2197"/>
    <cfRule type="duplicateValues" dxfId="336" priority="2200"/>
  </conditionalFormatting>
  <conditionalFormatting sqref="D679:D683">
    <cfRule type="duplicateValues" dxfId="335" priority="2328"/>
    <cfRule type="duplicateValues" dxfId="334" priority="2331"/>
  </conditionalFormatting>
  <conditionalFormatting sqref="D684">
    <cfRule type="duplicateValues" dxfId="333" priority="998"/>
    <cfRule type="duplicateValues" dxfId="332" priority="1001"/>
  </conditionalFormatting>
  <conditionalFormatting sqref="D685">
    <cfRule type="duplicateValues" dxfId="331" priority="996"/>
    <cfRule type="duplicateValues" dxfId="330" priority="993"/>
  </conditionalFormatting>
  <conditionalFormatting sqref="D686">
    <cfRule type="duplicateValues" dxfId="329" priority="991"/>
    <cfRule type="duplicateValues" dxfId="328" priority="988"/>
  </conditionalFormatting>
  <conditionalFormatting sqref="D687">
    <cfRule type="duplicateValues" dxfId="327" priority="986"/>
    <cfRule type="duplicateValues" dxfId="326" priority="983"/>
  </conditionalFormatting>
  <conditionalFormatting sqref="D688">
    <cfRule type="duplicateValues" dxfId="325" priority="981"/>
    <cfRule type="duplicateValues" dxfId="324" priority="978"/>
  </conditionalFormatting>
  <conditionalFormatting sqref="D689:D690">
    <cfRule type="duplicateValues" dxfId="323" priority="976"/>
    <cfRule type="duplicateValues" dxfId="322" priority="973"/>
  </conditionalFormatting>
  <conditionalFormatting sqref="D691:D692">
    <cfRule type="duplicateValues" dxfId="321" priority="971"/>
    <cfRule type="duplicateValues" dxfId="320" priority="968"/>
  </conditionalFormatting>
  <conditionalFormatting sqref="D693:D704">
    <cfRule type="duplicateValues" dxfId="319" priority="2270"/>
    <cfRule type="duplicateValues" dxfId="318" priority="2276"/>
  </conditionalFormatting>
  <conditionalFormatting sqref="D706">
    <cfRule type="duplicateValues" dxfId="317" priority="961"/>
    <cfRule type="duplicateValues" dxfId="316" priority="958"/>
  </conditionalFormatting>
  <conditionalFormatting sqref="D707">
    <cfRule type="duplicateValues" dxfId="315" priority="953"/>
    <cfRule type="duplicateValues" dxfId="314" priority="956"/>
  </conditionalFormatting>
  <conditionalFormatting sqref="D708:D716">
    <cfRule type="duplicateValues" dxfId="313" priority="2359"/>
    <cfRule type="duplicateValues" dxfId="312" priority="2353"/>
  </conditionalFormatting>
  <conditionalFormatting sqref="D717">
    <cfRule type="duplicateValues" dxfId="311" priority="946"/>
    <cfRule type="duplicateValues" dxfId="310" priority="943"/>
  </conditionalFormatting>
  <conditionalFormatting sqref="D718:D720">
    <cfRule type="duplicateValues" dxfId="309" priority="941"/>
    <cfRule type="duplicateValues" dxfId="308" priority="938"/>
  </conditionalFormatting>
  <conditionalFormatting sqref="D721:D723">
    <cfRule type="duplicateValues" dxfId="307" priority="936"/>
    <cfRule type="duplicateValues" dxfId="306" priority="933"/>
  </conditionalFormatting>
  <conditionalFormatting sqref="D724">
    <cfRule type="duplicateValues" dxfId="305" priority="931"/>
    <cfRule type="duplicateValues" dxfId="304" priority="928"/>
  </conditionalFormatting>
  <conditionalFormatting sqref="D725:D726">
    <cfRule type="duplicateValues" dxfId="303" priority="923"/>
    <cfRule type="duplicateValues" dxfId="302" priority="926"/>
  </conditionalFormatting>
  <conditionalFormatting sqref="D727:D740">
    <cfRule type="duplicateValues" dxfId="301" priority="2517"/>
    <cfRule type="duplicateValues" dxfId="300" priority="2511"/>
  </conditionalFormatting>
  <conditionalFormatting sqref="D741">
    <cfRule type="duplicateValues" dxfId="299" priority="916"/>
    <cfRule type="duplicateValues" dxfId="298" priority="913"/>
  </conditionalFormatting>
  <conditionalFormatting sqref="D742">
    <cfRule type="duplicateValues" dxfId="297" priority="911"/>
    <cfRule type="duplicateValues" dxfId="296" priority="908"/>
  </conditionalFormatting>
  <conditionalFormatting sqref="D743">
    <cfRule type="duplicateValues" dxfId="295" priority="903"/>
    <cfRule type="duplicateValues" dxfId="294" priority="906"/>
  </conditionalFormatting>
  <conditionalFormatting sqref="D744">
    <cfRule type="duplicateValues" dxfId="293" priority="898"/>
    <cfRule type="duplicateValues" dxfId="292" priority="901"/>
  </conditionalFormatting>
  <conditionalFormatting sqref="D745">
    <cfRule type="duplicateValues" dxfId="291" priority="896"/>
    <cfRule type="duplicateValues" dxfId="290" priority="893"/>
  </conditionalFormatting>
  <conditionalFormatting sqref="D746">
    <cfRule type="duplicateValues" dxfId="289" priority="888"/>
    <cfRule type="duplicateValues" dxfId="288" priority="891"/>
  </conditionalFormatting>
  <conditionalFormatting sqref="D747">
    <cfRule type="duplicateValues" dxfId="287" priority="886"/>
    <cfRule type="duplicateValues" dxfId="286" priority="883"/>
  </conditionalFormatting>
  <conditionalFormatting sqref="D748:D750">
    <cfRule type="duplicateValues" dxfId="285" priority="878"/>
    <cfRule type="duplicateValues" dxfId="284" priority="881"/>
  </conditionalFormatting>
  <conditionalFormatting sqref="D751:D757">
    <cfRule type="duplicateValues" dxfId="283" priority="873"/>
    <cfRule type="duplicateValues" dxfId="282" priority="876"/>
  </conditionalFormatting>
  <conditionalFormatting sqref="D758">
    <cfRule type="duplicateValues" dxfId="281" priority="871"/>
    <cfRule type="duplicateValues" dxfId="280" priority="868"/>
  </conditionalFormatting>
  <conditionalFormatting sqref="D759:D769">
    <cfRule type="duplicateValues" dxfId="279" priority="866"/>
    <cfRule type="duplicateValues" dxfId="278" priority="863"/>
  </conditionalFormatting>
  <conditionalFormatting sqref="D770">
    <cfRule type="duplicateValues" dxfId="277" priority="861"/>
    <cfRule type="duplicateValues" dxfId="276" priority="858"/>
  </conditionalFormatting>
  <conditionalFormatting sqref="D771:D772">
    <cfRule type="duplicateValues" dxfId="275" priority="853"/>
    <cfRule type="duplicateValues" dxfId="274" priority="856"/>
  </conditionalFormatting>
  <conditionalFormatting sqref="D773:D779">
    <cfRule type="duplicateValues" dxfId="273" priority="2382"/>
    <cfRule type="duplicateValues" dxfId="272" priority="2385"/>
  </conditionalFormatting>
  <conditionalFormatting sqref="D780">
    <cfRule type="duplicateValues" dxfId="271" priority="843"/>
    <cfRule type="duplicateValues" dxfId="270" priority="846"/>
  </conditionalFormatting>
  <conditionalFormatting sqref="D781">
    <cfRule type="duplicateValues" dxfId="269" priority="837"/>
    <cfRule type="duplicateValues" dxfId="268" priority="840"/>
  </conditionalFormatting>
  <conditionalFormatting sqref="D782:D783">
    <cfRule type="duplicateValues" dxfId="267" priority="2407"/>
    <cfRule type="duplicateValues" dxfId="266" priority="2413"/>
  </conditionalFormatting>
  <conditionalFormatting sqref="D784:D785">
    <cfRule type="duplicateValues" dxfId="265" priority="828"/>
    <cfRule type="duplicateValues" dxfId="264" priority="831"/>
  </conditionalFormatting>
  <conditionalFormatting sqref="D786">
    <cfRule type="duplicateValues" dxfId="263" priority="748"/>
    <cfRule type="duplicateValues" dxfId="262" priority="751"/>
  </conditionalFormatting>
  <conditionalFormatting sqref="D787">
    <cfRule type="duplicateValues" dxfId="261" priority="743"/>
    <cfRule type="duplicateValues" dxfId="260" priority="746"/>
  </conditionalFormatting>
  <conditionalFormatting sqref="D788:D789">
    <cfRule type="duplicateValues" dxfId="259" priority="741"/>
    <cfRule type="duplicateValues" dxfId="258" priority="738"/>
  </conditionalFormatting>
  <conditionalFormatting sqref="D790">
    <cfRule type="duplicateValues" dxfId="257" priority="736"/>
    <cfRule type="duplicateValues" dxfId="256" priority="733"/>
  </conditionalFormatting>
  <conditionalFormatting sqref="D791">
    <cfRule type="duplicateValues" dxfId="255" priority="731"/>
    <cfRule type="duplicateValues" dxfId="254" priority="728"/>
  </conditionalFormatting>
  <conditionalFormatting sqref="D792:D801">
    <cfRule type="duplicateValues" dxfId="253" priority="821"/>
    <cfRule type="duplicateValues" dxfId="252" priority="818"/>
  </conditionalFormatting>
  <conditionalFormatting sqref="D802:D804">
    <cfRule type="duplicateValues" dxfId="251" priority="816"/>
    <cfRule type="duplicateValues" dxfId="250" priority="813"/>
  </conditionalFormatting>
  <conditionalFormatting sqref="D805">
    <cfRule type="duplicateValues" dxfId="249" priority="811"/>
    <cfRule type="duplicateValues" dxfId="248" priority="808"/>
  </conditionalFormatting>
  <conditionalFormatting sqref="D806">
    <cfRule type="duplicateValues" dxfId="247" priority="803"/>
    <cfRule type="duplicateValues" dxfId="246" priority="806"/>
  </conditionalFormatting>
  <conditionalFormatting sqref="D813">
    <cfRule type="duplicateValues" dxfId="245" priority="726"/>
    <cfRule type="duplicateValues" dxfId="244" priority="723"/>
  </conditionalFormatting>
  <conditionalFormatting sqref="D814">
    <cfRule type="duplicateValues" dxfId="243" priority="786"/>
    <cfRule type="duplicateValues" dxfId="242" priority="783"/>
  </conditionalFormatting>
  <conditionalFormatting sqref="D815 D807:D812">
    <cfRule type="duplicateValues" dxfId="241" priority="801"/>
    <cfRule type="duplicateValues" dxfId="240" priority="798"/>
  </conditionalFormatting>
  <conditionalFormatting sqref="D816:D817">
    <cfRule type="duplicateValues" dxfId="239" priority="2457"/>
    <cfRule type="duplicateValues" dxfId="238" priority="2460"/>
  </conditionalFormatting>
  <conditionalFormatting sqref="D818">
    <cfRule type="duplicateValues" dxfId="237" priority="777"/>
    <cfRule type="duplicateValues" dxfId="236" priority="780"/>
  </conditionalFormatting>
  <conditionalFormatting sqref="D819:D820">
    <cfRule type="duplicateValues" dxfId="235" priority="772"/>
    <cfRule type="duplicateValues" dxfId="234" priority="775"/>
  </conditionalFormatting>
  <conditionalFormatting sqref="D821:D822">
    <cfRule type="duplicateValues" dxfId="233" priority="767"/>
    <cfRule type="duplicateValues" dxfId="232" priority="770"/>
  </conditionalFormatting>
  <conditionalFormatting sqref="D823">
    <cfRule type="duplicateValues" dxfId="231" priority="760"/>
    <cfRule type="duplicateValues" dxfId="230" priority="757"/>
  </conditionalFormatting>
  <conditionalFormatting sqref="D824:D826">
    <cfRule type="duplicateValues" dxfId="229" priority="2482"/>
    <cfRule type="duplicateValues" dxfId="228" priority="2488"/>
  </conditionalFormatting>
  <conditionalFormatting sqref="D827:D830">
    <cfRule type="duplicateValues" dxfId="227" priority="753"/>
    <cfRule type="duplicateValues" dxfId="226" priority="756"/>
  </conditionalFormatting>
  <conditionalFormatting sqref="D831:D832">
    <cfRule type="duplicateValues" dxfId="225" priority="721"/>
    <cfRule type="duplicateValues" dxfId="224" priority="718"/>
  </conditionalFormatting>
  <conditionalFormatting sqref="D833:D838">
    <cfRule type="duplicateValues" dxfId="223" priority="713"/>
    <cfRule type="duplicateValues" dxfId="222" priority="716"/>
  </conditionalFormatting>
  <conditionalFormatting sqref="D839:D841 D843:D846">
    <cfRule type="duplicateValues" dxfId="221" priority="710"/>
    <cfRule type="duplicateValues" dxfId="220" priority="707"/>
  </conditionalFormatting>
  <conditionalFormatting sqref="D842">
    <cfRule type="duplicateValues" dxfId="219" priority="705"/>
    <cfRule type="duplicateValues" dxfId="218" priority="702"/>
  </conditionalFormatting>
  <conditionalFormatting sqref="D847 D849:D852">
    <cfRule type="duplicateValues" dxfId="217" priority="692"/>
    <cfRule type="duplicateValues" dxfId="216" priority="695"/>
  </conditionalFormatting>
  <conditionalFormatting sqref="D848">
    <cfRule type="duplicateValues" dxfId="215" priority="687"/>
    <cfRule type="duplicateValues" dxfId="214" priority="690"/>
  </conditionalFormatting>
  <conditionalFormatting sqref="D853:D855">
    <cfRule type="duplicateValues" dxfId="213" priority="697"/>
    <cfRule type="duplicateValues" dxfId="212" priority="700"/>
  </conditionalFormatting>
  <conditionalFormatting sqref="D856:D863">
    <cfRule type="duplicateValues" dxfId="211" priority="682"/>
    <cfRule type="duplicateValues" dxfId="210" priority="685"/>
  </conditionalFormatting>
  <conditionalFormatting sqref="D864">
    <cfRule type="duplicateValues" dxfId="209" priority="677"/>
    <cfRule type="duplicateValues" dxfId="208" priority="680"/>
  </conditionalFormatting>
  <conditionalFormatting sqref="D865:D868">
    <cfRule type="duplicateValues" dxfId="207" priority="2565"/>
    <cfRule type="duplicateValues" dxfId="206" priority="2571"/>
  </conditionalFormatting>
  <conditionalFormatting sqref="D869:D871">
    <cfRule type="duplicateValues" dxfId="205" priority="2600"/>
    <cfRule type="duplicateValues" dxfId="204" priority="2594"/>
  </conditionalFormatting>
  <conditionalFormatting sqref="D872">
    <cfRule type="duplicateValues" dxfId="203" priority="657"/>
    <cfRule type="duplicateValues" dxfId="202" priority="660"/>
  </conditionalFormatting>
  <conditionalFormatting sqref="D873">
    <cfRule type="duplicateValues" dxfId="201" priority="654"/>
    <cfRule type="duplicateValues" dxfId="200" priority="651"/>
  </conditionalFormatting>
  <conditionalFormatting sqref="D874:D876">
    <cfRule type="duplicateValues" dxfId="199" priority="646"/>
    <cfRule type="duplicateValues" dxfId="198" priority="649"/>
  </conditionalFormatting>
  <conditionalFormatting sqref="D877">
    <cfRule type="duplicateValues" dxfId="197" priority="641"/>
    <cfRule type="duplicateValues" dxfId="196" priority="644"/>
  </conditionalFormatting>
  <conditionalFormatting sqref="D878:D881">
    <cfRule type="duplicateValues" dxfId="195" priority="637"/>
    <cfRule type="duplicateValues" dxfId="194" priority="640"/>
  </conditionalFormatting>
  <conditionalFormatting sqref="D882:D885">
    <cfRule type="duplicateValues" dxfId="193" priority="632"/>
    <cfRule type="duplicateValues" dxfId="192" priority="635"/>
  </conditionalFormatting>
  <conditionalFormatting sqref="D886:D888">
    <cfRule type="duplicateValues" dxfId="191" priority="627"/>
    <cfRule type="duplicateValues" dxfId="190" priority="630"/>
  </conditionalFormatting>
  <conditionalFormatting sqref="D889:D892">
    <cfRule type="duplicateValues" dxfId="189" priority="2695"/>
    <cfRule type="duplicateValues" dxfId="188" priority="2698"/>
  </conditionalFormatting>
  <conditionalFormatting sqref="D893">
    <cfRule type="duplicateValues" dxfId="187" priority="2703"/>
    <cfRule type="duplicateValues" dxfId="186" priority="2700"/>
  </conditionalFormatting>
  <conditionalFormatting sqref="D894">
    <cfRule type="duplicateValues" dxfId="185" priority="595"/>
    <cfRule type="duplicateValues" dxfId="184" priority="592"/>
  </conditionalFormatting>
  <conditionalFormatting sqref="D895:D896">
    <cfRule type="duplicateValues" dxfId="183" priority="612"/>
    <cfRule type="duplicateValues" dxfId="182" priority="615"/>
  </conditionalFormatting>
  <conditionalFormatting sqref="D897:D899">
    <cfRule type="duplicateValues" dxfId="181" priority="607"/>
    <cfRule type="duplicateValues" dxfId="180" priority="610"/>
  </conditionalFormatting>
  <conditionalFormatting sqref="D900">
    <cfRule type="duplicateValues" dxfId="179" priority="605"/>
    <cfRule type="duplicateValues" dxfId="178" priority="602"/>
  </conditionalFormatting>
  <conditionalFormatting sqref="D901:D903">
    <cfRule type="duplicateValues" dxfId="177" priority="600"/>
    <cfRule type="duplicateValues" dxfId="176" priority="597"/>
  </conditionalFormatting>
  <conditionalFormatting sqref="D904">
    <cfRule type="duplicateValues" dxfId="175" priority="590"/>
    <cfRule type="duplicateValues" dxfId="174" priority="587"/>
  </conditionalFormatting>
  <conditionalFormatting sqref="D905">
    <cfRule type="duplicateValues" dxfId="173" priority="585"/>
    <cfRule type="duplicateValues" dxfId="172" priority="582"/>
  </conditionalFormatting>
  <conditionalFormatting sqref="D906">
    <cfRule type="duplicateValues" dxfId="171" priority="572"/>
    <cfRule type="duplicateValues" dxfId="170" priority="575"/>
  </conditionalFormatting>
  <conditionalFormatting sqref="D907:D910">
    <cfRule type="duplicateValues" dxfId="169" priority="577"/>
    <cfRule type="duplicateValues" dxfId="168" priority="580"/>
  </conditionalFormatting>
  <conditionalFormatting sqref="D911">
    <cfRule type="duplicateValues" dxfId="167" priority="2626"/>
    <cfRule type="duplicateValues" dxfId="166" priority="2623"/>
  </conditionalFormatting>
  <conditionalFormatting sqref="D912">
    <cfRule type="duplicateValues" dxfId="165" priority="546"/>
    <cfRule type="duplicateValues" dxfId="164" priority="549"/>
  </conditionalFormatting>
  <conditionalFormatting sqref="D913:D914">
    <cfRule type="duplicateValues" dxfId="163" priority="562"/>
    <cfRule type="duplicateValues" dxfId="162" priority="565"/>
  </conditionalFormatting>
  <conditionalFormatting sqref="D915">
    <cfRule type="duplicateValues" dxfId="161" priority="560"/>
    <cfRule type="duplicateValues" dxfId="160" priority="557"/>
  </conditionalFormatting>
  <conditionalFormatting sqref="D916">
    <cfRule type="duplicateValues" dxfId="159" priority="2674"/>
    <cfRule type="duplicateValues" dxfId="158" priority="2673"/>
  </conditionalFormatting>
  <conditionalFormatting sqref="D917:D919">
    <cfRule type="duplicateValues" dxfId="157" priority="536"/>
    <cfRule type="duplicateValues" dxfId="156" priority="537"/>
  </conditionalFormatting>
  <conditionalFormatting sqref="D920:D922">
    <cfRule type="duplicateValues" dxfId="155" priority="527"/>
    <cfRule type="duplicateValues" dxfId="154" priority="530"/>
  </conditionalFormatting>
  <conditionalFormatting sqref="D923:D925">
    <cfRule type="duplicateValues" dxfId="153" priority="510"/>
    <cfRule type="duplicateValues" dxfId="152" priority="507"/>
  </conditionalFormatting>
  <conditionalFormatting sqref="D926:D927">
    <cfRule type="duplicateValues" dxfId="151" priority="502"/>
    <cfRule type="duplicateValues" dxfId="150" priority="505"/>
  </conditionalFormatting>
  <conditionalFormatting sqref="D928:D929">
    <cfRule type="duplicateValues" dxfId="149" priority="497"/>
    <cfRule type="duplicateValues" dxfId="148" priority="500"/>
  </conditionalFormatting>
  <conditionalFormatting sqref="D963:D989">
    <cfRule type="duplicateValues" dxfId="147" priority="485"/>
    <cfRule type="duplicateValues" dxfId="146" priority="482"/>
  </conditionalFormatting>
  <conditionalFormatting sqref="D990">
    <cfRule type="duplicateValues" dxfId="145" priority="435"/>
    <cfRule type="duplicateValues" dxfId="144" priority="432"/>
  </conditionalFormatting>
  <conditionalFormatting sqref="D991:D994">
    <cfRule type="duplicateValues" dxfId="143" priority="475"/>
    <cfRule type="duplicateValues" dxfId="142" priority="472"/>
  </conditionalFormatting>
  <conditionalFormatting sqref="D995:D997">
    <cfRule type="duplicateValues" dxfId="141" priority="457"/>
    <cfRule type="duplicateValues" dxfId="140" priority="460"/>
  </conditionalFormatting>
  <conditionalFormatting sqref="D998:D999 D1001">
    <cfRule type="duplicateValues" dxfId="139" priority="465"/>
    <cfRule type="duplicateValues" dxfId="138" priority="462"/>
  </conditionalFormatting>
  <conditionalFormatting sqref="D1000">
    <cfRule type="duplicateValues" dxfId="137" priority="372"/>
    <cfRule type="duplicateValues" dxfId="136" priority="375"/>
  </conditionalFormatting>
  <conditionalFormatting sqref="D1002 D1004:D1005">
    <cfRule type="duplicateValues" dxfId="135" priority="452"/>
    <cfRule type="duplicateValues" dxfId="134" priority="455"/>
  </conditionalFormatting>
  <conditionalFormatting sqref="D1003">
    <cfRule type="duplicateValues" dxfId="133" priority="442"/>
    <cfRule type="duplicateValues" dxfId="132" priority="445"/>
  </conditionalFormatting>
  <conditionalFormatting sqref="D1006 D1008:D1011">
    <cfRule type="duplicateValues" dxfId="131" priority="2728"/>
    <cfRule type="duplicateValues" dxfId="130" priority="2725"/>
  </conditionalFormatting>
  <conditionalFormatting sqref="D1007">
    <cfRule type="duplicateValues" dxfId="129" priority="436"/>
    <cfRule type="duplicateValues" dxfId="128" priority="439"/>
  </conditionalFormatting>
  <conditionalFormatting sqref="D1012">
    <cfRule type="duplicateValues" dxfId="127" priority="406"/>
    <cfRule type="duplicateValues" dxfId="126" priority="409"/>
  </conditionalFormatting>
  <conditionalFormatting sqref="D1013">
    <cfRule type="duplicateValues" dxfId="125" priority="422"/>
    <cfRule type="duplicateValues" dxfId="124" priority="425"/>
  </conditionalFormatting>
  <conditionalFormatting sqref="D1014:D1016">
    <cfRule type="duplicateValues" dxfId="123" priority="420"/>
    <cfRule type="duplicateValues" dxfId="122" priority="417"/>
  </conditionalFormatting>
  <conditionalFormatting sqref="D1017:D1021">
    <cfRule type="duplicateValues" dxfId="121" priority="412"/>
    <cfRule type="duplicateValues" dxfId="120" priority="415"/>
  </conditionalFormatting>
  <conditionalFormatting sqref="D1022">
    <cfRule type="duplicateValues" dxfId="119" priority="377"/>
    <cfRule type="duplicateValues" dxfId="118" priority="380"/>
  </conditionalFormatting>
  <conditionalFormatting sqref="D1023">
    <cfRule type="duplicateValues" dxfId="117" priority="400"/>
    <cfRule type="duplicateValues" dxfId="116" priority="397"/>
  </conditionalFormatting>
  <conditionalFormatting sqref="D1024">
    <cfRule type="duplicateValues" dxfId="115" priority="392"/>
    <cfRule type="duplicateValues" dxfId="114" priority="395"/>
  </conditionalFormatting>
  <conditionalFormatting sqref="D1025:D1026">
    <cfRule type="duplicateValues" dxfId="113" priority="370"/>
    <cfRule type="duplicateValues" dxfId="112" priority="367"/>
  </conditionalFormatting>
  <conditionalFormatting sqref="D1027">
    <cfRule type="duplicateValues" dxfId="111" priority="361"/>
    <cfRule type="duplicateValues" dxfId="110" priority="364"/>
  </conditionalFormatting>
  <conditionalFormatting sqref="D1028">
    <cfRule type="duplicateValues" dxfId="109" priority="360"/>
    <cfRule type="duplicateValues" dxfId="108" priority="357"/>
  </conditionalFormatting>
  <conditionalFormatting sqref="D1029:D1030 D1032">
    <cfRule type="duplicateValues" dxfId="107" priority="352"/>
    <cfRule type="duplicateValues" dxfId="106" priority="355"/>
  </conditionalFormatting>
  <conditionalFormatting sqref="D1031">
    <cfRule type="duplicateValues" dxfId="105" priority="347"/>
    <cfRule type="duplicateValues" dxfId="104" priority="350"/>
  </conditionalFormatting>
  <conditionalFormatting sqref="D1033:D1036">
    <cfRule type="duplicateValues" dxfId="103" priority="337"/>
    <cfRule type="duplicateValues" dxfId="102" priority="340"/>
  </conditionalFormatting>
  <conditionalFormatting sqref="D1037">
    <cfRule type="duplicateValues" dxfId="101" priority="342"/>
    <cfRule type="duplicateValues" dxfId="100" priority="345"/>
  </conditionalFormatting>
  <conditionalFormatting sqref="D1038">
    <cfRule type="duplicateValues" dxfId="99" priority="332"/>
    <cfRule type="duplicateValues" dxfId="98" priority="335"/>
  </conditionalFormatting>
  <conditionalFormatting sqref="D1039:D1041">
    <cfRule type="duplicateValues" dxfId="97" priority="322"/>
    <cfRule type="duplicateValues" dxfId="96" priority="325"/>
  </conditionalFormatting>
  <conditionalFormatting sqref="D1042">
    <cfRule type="duplicateValues" dxfId="95" priority="317"/>
    <cfRule type="duplicateValues" dxfId="94" priority="320"/>
  </conditionalFormatting>
  <conditionalFormatting sqref="D1043">
    <cfRule type="duplicateValues" dxfId="93" priority="330"/>
    <cfRule type="duplicateValues" dxfId="92" priority="327"/>
  </conditionalFormatting>
  <conditionalFormatting sqref="D1044:D1045">
    <cfRule type="duplicateValues" dxfId="91" priority="305"/>
    <cfRule type="duplicateValues" dxfId="90" priority="302"/>
  </conditionalFormatting>
  <conditionalFormatting sqref="D1046:D1050">
    <cfRule type="duplicateValues" dxfId="89" priority="297"/>
    <cfRule type="duplicateValues" dxfId="88" priority="300"/>
  </conditionalFormatting>
  <conditionalFormatting sqref="D1051:D1052">
    <cfRule type="duplicateValues" dxfId="87" priority="295"/>
    <cfRule type="duplicateValues" dxfId="86" priority="292"/>
  </conditionalFormatting>
  <conditionalFormatting sqref="D1053:D1054">
    <cfRule type="duplicateValues" dxfId="85" priority="277"/>
    <cfRule type="duplicateValues" dxfId="84" priority="280"/>
  </conditionalFormatting>
  <conditionalFormatting sqref="D1055:D1074">
    <cfRule type="duplicateValues" dxfId="83" priority="2753"/>
    <cfRule type="duplicateValues" dxfId="82" priority="2750"/>
  </conditionalFormatting>
  <conditionalFormatting sqref="D1075">
    <cfRule type="duplicateValues" dxfId="81" priority="242"/>
    <cfRule type="duplicateValues" dxfId="80" priority="245"/>
  </conditionalFormatting>
  <conditionalFormatting sqref="D1076">
    <cfRule type="duplicateValues" dxfId="79" priority="237"/>
    <cfRule type="duplicateValues" dxfId="78" priority="240"/>
  </conditionalFormatting>
  <conditionalFormatting sqref="D1077">
    <cfRule type="duplicateValues" dxfId="77" priority="235"/>
    <cfRule type="duplicateValues" dxfId="76" priority="232"/>
  </conditionalFormatting>
  <conditionalFormatting sqref="D1078:D1081">
    <cfRule type="duplicateValues" dxfId="75" priority="247"/>
    <cfRule type="duplicateValues" dxfId="74" priority="250"/>
  </conditionalFormatting>
  <conditionalFormatting sqref="D1082">
    <cfRule type="duplicateValues" dxfId="73" priority="225"/>
    <cfRule type="duplicateValues" dxfId="72" priority="222"/>
  </conditionalFormatting>
  <conditionalFormatting sqref="D1083">
    <cfRule type="duplicateValues" dxfId="71" priority="220"/>
    <cfRule type="duplicateValues" dxfId="70" priority="217"/>
  </conditionalFormatting>
  <conditionalFormatting sqref="D1084:D1097">
    <cfRule type="duplicateValues" dxfId="69" priority="212"/>
    <cfRule type="duplicateValues" dxfId="68" priority="215"/>
  </conditionalFormatting>
  <conditionalFormatting sqref="D1098:D1099">
    <cfRule type="duplicateValues" dxfId="67" priority="210"/>
    <cfRule type="duplicateValues" dxfId="66" priority="207"/>
  </conditionalFormatting>
  <conditionalFormatting sqref="D1100">
    <cfRule type="duplicateValues" dxfId="65" priority="180"/>
    <cfRule type="duplicateValues" dxfId="64" priority="177"/>
  </conditionalFormatting>
  <conditionalFormatting sqref="D1101:D1104">
    <cfRule type="duplicateValues" dxfId="63" priority="2778"/>
    <cfRule type="duplicateValues" dxfId="62" priority="2775"/>
  </conditionalFormatting>
  <conditionalFormatting sqref="D1105">
    <cfRule type="duplicateValues" dxfId="61" priority="187"/>
    <cfRule type="duplicateValues" dxfId="60" priority="190"/>
  </conditionalFormatting>
  <conditionalFormatting sqref="D1106:D1108">
    <cfRule type="duplicateValues" dxfId="59" priority="172"/>
    <cfRule type="duplicateValues" dxfId="58" priority="175"/>
  </conditionalFormatting>
  <conditionalFormatting sqref="D1109:D1115 D1118:D1120">
    <cfRule type="duplicateValues" dxfId="57" priority="2862"/>
    <cfRule type="duplicateValues" dxfId="56" priority="2861"/>
  </conditionalFormatting>
  <conditionalFormatting sqref="D1116:D1117">
    <cfRule type="duplicateValues" dxfId="55" priority="170"/>
    <cfRule type="duplicateValues" dxfId="54" priority="167"/>
  </conditionalFormatting>
  <conditionalFormatting sqref="D1121">
    <cfRule type="duplicateValues" dxfId="53" priority="150"/>
    <cfRule type="duplicateValues" dxfId="52" priority="147"/>
  </conditionalFormatting>
  <conditionalFormatting sqref="D1122:D1135">
    <cfRule type="duplicateValues" dxfId="51" priority="142"/>
    <cfRule type="duplicateValues" dxfId="50" priority="145"/>
  </conditionalFormatting>
  <conditionalFormatting sqref="D1136:D1143">
    <cfRule type="duplicateValues" dxfId="49" priority="140"/>
    <cfRule type="duplicateValues" dxfId="48" priority="137"/>
  </conditionalFormatting>
  <conditionalFormatting sqref="D1144">
    <cfRule type="duplicateValues" dxfId="47" priority="127"/>
    <cfRule type="duplicateValues" dxfId="46" priority="130"/>
  </conditionalFormatting>
  <conditionalFormatting sqref="D1145 D1147:D1149">
    <cfRule type="duplicateValues" dxfId="45" priority="2825"/>
    <cfRule type="duplicateValues" dxfId="44" priority="2831"/>
  </conditionalFormatting>
  <conditionalFormatting sqref="D1146">
    <cfRule type="duplicateValues" dxfId="43" priority="15"/>
    <cfRule type="duplicateValues" dxfId="42" priority="12"/>
  </conditionalFormatting>
  <conditionalFormatting sqref="D1150:D1154">
    <cfRule type="duplicateValues" dxfId="41" priority="104"/>
    <cfRule type="duplicateValues" dxfId="40" priority="101"/>
  </conditionalFormatting>
  <conditionalFormatting sqref="D1155">
    <cfRule type="duplicateValues" dxfId="39" priority="96"/>
    <cfRule type="duplicateValues" dxfId="38" priority="99"/>
  </conditionalFormatting>
  <conditionalFormatting sqref="D1156:D1158">
    <cfRule type="duplicateValues" dxfId="37" priority="89"/>
    <cfRule type="duplicateValues" dxfId="36" priority="86"/>
  </conditionalFormatting>
  <conditionalFormatting sqref="D1159">
    <cfRule type="duplicateValues" dxfId="35" priority="79"/>
    <cfRule type="duplicateValues" dxfId="34" priority="76"/>
  </conditionalFormatting>
  <conditionalFormatting sqref="D1160:D1224">
    <cfRule type="duplicateValues" dxfId="33" priority="82"/>
    <cfRule type="duplicateValues" dxfId="32" priority="85"/>
  </conditionalFormatting>
  <conditionalFormatting sqref="D1225:D1248">
    <cfRule type="duplicateValues" dxfId="31" priority="55"/>
    <cfRule type="duplicateValues" dxfId="30" priority="52"/>
  </conditionalFormatting>
  <conditionalFormatting sqref="D1249">
    <cfRule type="duplicateValues" dxfId="29" priority="47"/>
    <cfRule type="duplicateValues" dxfId="28" priority="50"/>
  </conditionalFormatting>
  <conditionalFormatting sqref="D1311">
    <cfRule type="duplicateValues" dxfId="27" priority="62"/>
    <cfRule type="duplicateValues" dxfId="26" priority="65"/>
  </conditionalFormatting>
  <conditionalFormatting sqref="D1312:D1425 D1250:D1310 D1429:D1431 D1434:D1478">
    <cfRule type="duplicateValues" dxfId="25" priority="67"/>
    <cfRule type="duplicateValues" dxfId="24" priority="70"/>
  </conditionalFormatting>
  <conditionalFormatting sqref="D1426">
    <cfRule type="duplicateValues" dxfId="23" priority="10"/>
    <cfRule type="duplicateValues" dxfId="22" priority="9"/>
  </conditionalFormatting>
  <conditionalFormatting sqref="D1427">
    <cfRule type="duplicateValues" dxfId="21" priority="8"/>
    <cfRule type="duplicateValues" dxfId="20" priority="7"/>
  </conditionalFormatting>
  <conditionalFormatting sqref="D1428">
    <cfRule type="duplicateValues" dxfId="19" priority="5"/>
    <cfRule type="duplicateValues" dxfId="18" priority="6"/>
  </conditionalFormatting>
  <conditionalFormatting sqref="D1432">
    <cfRule type="duplicateValues" dxfId="17" priority="3"/>
    <cfRule type="duplicateValues" dxfId="16" priority="4"/>
  </conditionalFormatting>
  <conditionalFormatting sqref="D1433">
    <cfRule type="duplicateValues" dxfId="15" priority="2"/>
    <cfRule type="duplicateValues" dxfId="14" priority="1"/>
  </conditionalFormatting>
  <conditionalFormatting sqref="D1479">
    <cfRule type="duplicateValues" dxfId="13" priority="45"/>
    <cfRule type="duplicateValues" dxfId="12" priority="42"/>
  </conditionalFormatting>
  <conditionalFormatting sqref="D1480:D1481">
    <cfRule type="duplicateValues" dxfId="11" priority="40"/>
    <cfRule type="duplicateValues" dxfId="10" priority="37"/>
  </conditionalFormatting>
  <conditionalFormatting sqref="D1482:D1494">
    <cfRule type="duplicateValues" dxfId="9" priority="35"/>
    <cfRule type="duplicateValues" dxfId="8" priority="32"/>
  </conditionalFormatting>
  <conditionalFormatting sqref="D1495:D1496">
    <cfRule type="duplicateValues" dxfId="7" priority="30"/>
    <cfRule type="duplicateValues" dxfId="6" priority="27"/>
  </conditionalFormatting>
  <conditionalFormatting sqref="D1497">
    <cfRule type="duplicateValues" dxfId="5" priority="25"/>
    <cfRule type="duplicateValues" dxfId="4" priority="22"/>
  </conditionalFormatting>
  <conditionalFormatting sqref="D1498">
    <cfRule type="duplicateValues" dxfId="3" priority="19"/>
    <cfRule type="duplicateValues" dxfId="2" priority="16"/>
  </conditionalFormatting>
  <conditionalFormatting sqref="D1499:D1048576 D705 D469 D357 D1:D149">
    <cfRule type="duplicateValues" dxfId="1" priority="1779"/>
  </conditionalFormatting>
  <conditionalFormatting sqref="D1499:D1048576 D705 D469 D357 D1:D178">
    <cfRule type="duplicateValues" dxfId="0" priority="176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2024-05-28T15:00:18Z</dcterms:created>
  <dcterms:modified xsi:type="dcterms:W3CDTF">2025-03-04T12:53:27Z</dcterms:modified>
</cp:coreProperties>
</file>